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2.xml.rels" ContentType="application/vnd.openxmlformats-package.relationships+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Bulk Sales Pages" sheetId="1" state="visible" r:id="rId2"/>
    <sheet name="Instructions" sheetId="2"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<sst xmlns="http://schemas.openxmlformats.org/spreadsheetml/2006/main" count="330" uniqueCount="234">
  <si>
    <t xml:space="preserve">Please enter the exact title of your book. If your book’s title is longer than 255 characters you may submit a shorter version of your book’s title.</t>
  </si>
  <si>
    <t xml:space="preserve">A particular version of a book.</t>
  </si>
  <si>
    <t xml:space="preserve">Enter your name or the name of your publishing company.</t>
  </si>
  <si>
    <t xml:space="preserve">5000 character limit.</t>
  </si>
  <si>
    <t xml:space="preserve">3500 character limit.</t>
  </si>
  <si>
    <t xml:space="preserve">The language represents the primary language in which your book was written in.</t>
  </si>
  <si>
    <t xml:space="preserve">Are you the author of this book?</t>
  </si>
  <si>
    <t xml:space="preserve">If you selected No for the Author column and you are not the author you may enter the book’s author here.</t>
  </si>
  <si>
    <t xml:space="preserve">The interior is the inside of your book’s content.</t>
  </si>
  <si>
    <t xml:space="preserve">The number of pages in your book.</t>
  </si>
  <si>
    <t xml:space="preserve">ISBN-10 is 10 characters long and is the old system for the identification of books that has been superseded by ISBN-13.</t>
  </si>
  <si>
    <t xml:space="preserve">ISBN-13 is 13 characters long and is the new system for the identification of books.</t>
  </si>
  <si>
    <t xml:space="preserve">You may enter up to three genres that best describes your book. If entering multiple genres please place each genre on its own line.</t>
  </si>
  <si>
    <t xml:space="preserve">You may enter up to five keywords that are comma-separated (e.g., nonfiction, how to, self help, moon, wolf) </t>
  </si>
  <si>
    <t xml:space="preserve">Enter your eBook’s regular price, which can be as low as $0.97 or as high as $30.00.</t>
  </si>
  <si>
    <t xml:space="preserve">Enter the sale price for your eBook, which can be as low as $0.97 or as high as $29.99. If you wish to sell your eBook for free simply enter $0.00 or Free.</t>
  </si>
  <si>
    <t xml:space="preserve">Allow potential buyers to negotiate the price of the eBook with you. </t>
  </si>
  <si>
    <t xml:space="preserve">If you choose to allow refunds. Your buyers will have one day to ask for a refund. Your buyers may make up to 3 refund requests.</t>
  </si>
  <si>
    <t xml:space="preserve">The following image formats are allowed (.gif, .jpeg, .jpg or a .png). You may upload an image up to 5MB (megabytes). Please enter the full location of the image (e.g., https://www.ebooklingo.com/my-image.gif).</t>
  </si>
  <si>
    <t xml:space="preserve">The following video format is allowed .mp4. You may upload a video up to 5MB (megabytes). Please enter the full location of the video (e.g., https://www.ebooklingo.com/my-video.mp4).</t>
  </si>
  <si>
    <t xml:space="preserve">The following eBook file formats are allowed (.doc, .docx, .rtf, .odt, .pdb, .epub, .mobi, .lrf, .txt, .html, .htm or a .pdf). You may upload 4 eBooks up to 24MB (megabytes) each. Please enter the full location of the eBook file (e.g., https://www.ebooklingo.com/my-ebook.pdf).</t>
  </si>
  <si>
    <t xml:space="preserve">Select yes if your book is incomplete and is released in chapters, parts or episodes. Or complete and released in a trilogy, series, volumes or issues.</t>
  </si>
  <si>
    <t xml:space="preserve">The name of the story that you wish to place your book in.  Required (only if serialized reading has a value of yes).</t>
  </si>
  <si>
    <t xml:space="preserve">Choose from one of seven values that best fits how your story is released to your readers. Required (only if serialized reading has a value of yes).</t>
  </si>
  <si>
    <t xml:space="preserve">Enter the book's release number. For example, is this Chapter 1 of your book? If so, enter the number 1. Required (only if serialized reading has a value of yes).</t>
  </si>
  <si>
    <t xml:space="preserve">Book Title</t>
  </si>
  <si>
    <t xml:space="preserve">Edition Number
(optional)</t>
  </si>
  <si>
    <t xml:space="preserve">Publisher
(optional)</t>
  </si>
  <si>
    <t xml:space="preserve">Description</t>
  </si>
  <si>
    <t xml:space="preserve">Excerpt
(optional)</t>
  </si>
  <si>
    <t xml:space="preserve">Language</t>
  </si>
  <si>
    <t xml:space="preserve">Author</t>
  </si>
  <si>
    <t xml:space="preserve">Authors First Name
(optional)</t>
  </si>
  <si>
    <t xml:space="preserve">Authors Last Name
(optional)</t>
  </si>
  <si>
    <t xml:space="preserve">Authors Middle Name
(optional)</t>
  </si>
  <si>
    <t xml:space="preserve">Interior
(optional)</t>
  </si>
  <si>
    <t xml:space="preserve">Pages
(optional)</t>
  </si>
  <si>
    <t xml:space="preserve">ISBN-10
(optional)</t>
  </si>
  <si>
    <t xml:space="preserve">ISBN-13
(optional)</t>
  </si>
  <si>
    <t xml:space="preserve">Genres</t>
  </si>
  <si>
    <t xml:space="preserve">Keywords</t>
  </si>
  <si>
    <t xml:space="preserve"> eBook Regular Price</t>
  </si>
  <si>
    <t xml:space="preserve"> eBook Sale Price
(optional)</t>
  </si>
  <si>
    <t xml:space="preserve">Make An Offer
(optional)</t>
  </si>
  <si>
    <t xml:space="preserve">Allow Refunds
(optional)</t>
  </si>
  <si>
    <t xml:space="preserve">Book Cover Image</t>
  </si>
  <si>
    <t xml:space="preserve">Book Video Ad
(optional)</t>
  </si>
  <si>
    <t xml:space="preserve">eBook File 1</t>
  </si>
  <si>
    <t xml:space="preserve">eBook File 2
(optional)</t>
  </si>
  <si>
    <t xml:space="preserve">eBook File 3
(optional)</t>
  </si>
  <si>
    <t xml:space="preserve">eBook File 4
(optional)</t>
  </si>
  <si>
    <t xml:space="preserve">Serialized Reading</t>
  </si>
  <si>
    <t xml:space="preserve">Story Name
(optional / required)</t>
  </si>
  <si>
    <t xml:space="preserve">Released In
(optional / required)</t>
  </si>
  <si>
    <t xml:space="preserve">Release Number
(optional / required)</t>
  </si>
  <si>
    <t xml:space="preserve">Simply HTML5: How To Visual Guide</t>
  </si>
  <si>
    <t xml:space="preserve">1</t>
  </si>
  <si>
    <t xml:space="preserve">eBookLingo.com</t>
  </si>
  <si>
    <t xml:space="preserve">&lt;p&gt;Simply HTML5 is written to help you learn the very basics of HTML5 to help you create your very first basic web page as well to help you advance you the next level of web design by providing you with easy to learn step-by-step visually illustrated tutorials. Learn the ins and outs of creating a basic web page today. This book will mainly focus on HTML5 with a couple of very quick introductions on how to add CSS and JavaScript to your web pages using HTML5.&lt;/p&gt;&lt;h3&gt;Table of Contents&lt;/h3&gt;&lt;ul&gt;&lt;li&gt;Chapter 1 - HTML Getting Started&lt;/li&gt;&lt;li&gt;Chapter 2 - HTML Attributes&lt;/li&gt;&lt;li&gt;Chapter 3 - HTML Text&lt;/li&gt;&lt;li&gt;Chapter 4 - HTML Forms&lt;/li&gt;&lt;li&gt;Chapter 5 - HTML Iframes&lt;/li&gt;&lt;li&gt;Chapter 6 - HTML Images&lt;/li&gt;&lt;li&gt;Chapter 7 - HTML Audio &amp;amp; Video&lt;/li&gt;&lt;li&gt;Chapter 8 - HTML Links&lt;/li&gt;&lt;li&gt;Chapter 9 - HTML Lists&lt;/li&gt;&lt;li&gt;Chapter 10 - HTML Tables&lt;/li&gt;&lt;li&gt;Chapter 11 - HTML Semantics&lt;/li&gt;&lt;li&gt;Chapter 12 - CSS Basics&lt;/li&gt;&lt;li&gt;Chapter 13 - HTML Metadata&lt;/li&gt;&lt;li&gt;Chapter 14 - HTML Scripting&lt;/li&gt;&lt;li&gt;Chapter 15 - HTML Embedded Content&lt;/li&gt;&lt;li&gt;Chapter 16 - HTML Special Characters&lt;/li&gt;&lt;/ul&gt;&lt;h3&gt;Reasons To Buy This Book Today!&lt;/h3&gt;&lt;ul&gt;&lt;li&gt;Easy to learn step-by-step tutorials to help you learn faster.&lt;/li&gt;&lt;li&gt;You will learn how to display paragraphs, quotations, contact information and, more to your HTML5 web pages.&lt;/li&gt;&lt;li&gt;You will learn how to link from one web page to another as well as how to download content and much more.&lt;/li&gt;&lt;li&gt;You will learn the basics on how to collect email addresses, phone numbers, names, passwords, credit card information, images, and other user-submitted data.&lt;/li&gt;&lt;li&gt;You will learn how to add images to your web pages.&lt;/li&gt;&lt;li&gt;You will learn how to add audio and video to your web pages.&lt;/li&gt;&lt;li&gt;You will learn how to add scripting languages to your web page like JavaScript using HTML5.&lt;/li&gt;&lt;li&gt;You will learn how to embedded content like PDF documents, Flash animations, images, other web pages, and much more using HTML5.&lt;/li&gt;&lt;li&gt;All the books examples will be available to download on our companion web site https://www.ebooklingo.com for your convenience.&lt;/li&gt;&lt;/ul&gt;</t>
  </si>
  <si>
    <t xml:space="preserve">&lt;h5&gt;HTML Getting Started&lt;/h5&gt;&lt;p&gt;HTML is the main markup language for describing the structure of web pages designed to be displayed in a web browser.&lt;/p&gt;&lt;p&gt;Here is a list of some of the things you can do with HTML.&lt;/p&gt;&lt;ul&gt;&lt;li&gt;You can publish documents online with text, images, lists, tables, etc.&lt;/li&gt;&lt;li&gt;You can access content on the web such as images, videos, or other HTML documents via hyperlinks.&lt;/li&gt;&lt;li&gt;You can create web forms to collect user data like the user's name, email address, phone number, review, comments, etc.&lt;/li&gt;&lt;li&gt;You can include images, videos, sound clips, flash movies, applications, and other HTML documents directly inside an HTML document.&lt;/li&gt;&lt;li&gt;You can create offline content such as an offline version of your website that works even without the internet.&lt;/li&gt;&lt;/ul&gt;&lt;p&gt;An HTML file is just simply a text file saved with an .html or .htm extension.&lt;/p&gt;</t>
  </si>
  <si>
    <t xml:space="preserve">200</t>
  </si>
  <si>
    <t xml:space="preserve">Yes</t>
  </si>
  <si>
    <t xml:space="preserve">BW</t>
  </si>
  <si>
    <t xml:space="preserve">207</t>
  </si>
  <si>
    <t xml:space="preserve">2
10
13</t>
  </si>
  <si>
    <t xml:space="preserve">html, html5, xhtml, web design, web development</t>
  </si>
  <si>
    <t xml:space="preserve">$9.99</t>
  </si>
  <si>
    <t xml:space="preserve">$0.99</t>
  </si>
  <si>
    <t xml:space="preserve">No</t>
  </si>
  <si>
    <t xml:space="preserve">https://m.media-amazon.com/images/I/41Ok4-qNm-L.jpg</t>
  </si>
  <si>
    <t xml:space="preserve">https://www.mysite.com/my-ebook.pdf</t>
  </si>
  <si>
    <t xml:space="preserve">The Watchful Moon &amp; The Knowing Wolf: A What The Hell Was God Thinking? Stalker Story!</t>
  </si>
  <si>
    <t xml:space="preserve">Parts</t>
  </si>
  <si>
    <t xml:space="preserve">The Dream Factory</t>
  </si>
  <si>
    <t xml:space="preserve">Piggy Tales</t>
  </si>
  <si>
    <t xml:space="preserve">Like an phoenix i will RISE again , higher and higher... Emerging from my fallen burned ashes i will emerged and claim my throne again. - Soul-Spirit</t>
  </si>
  <si>
    <t xml:space="preserve">en_US</t>
  </si>
  <si>
    <t xml:space="preserve">Soul</t>
  </si>
  <si>
    <t xml:space="preserve">Spirit</t>
  </si>
  <si>
    <t xml:space="preserve">18</t>
  </si>
  <si>
    <t xml:space="preserve">Poetry</t>
  </si>
  <si>
    <t xml:space="preserve">Romaticalpoems, poetryfromthesoul, poetry</t>
  </si>
  <si>
    <t xml:space="preserve">$3.33</t>
  </si>
  <si>
    <t xml:space="preserve">https://storage.googleapis.com/rocky-production/vertical_storycovers/iphone_610be76f2223159f793fff12453b1b06.jpg</t>
  </si>
  <si>
    <t xml:space="preserve">https://www.piggymedia.com/my-curly-tail-video.mp4</t>
  </si>
  <si>
    <t xml:space="preserve">https://www.piggymedia.com/the-piggy-edit.pdf</t>
  </si>
  <si>
    <t xml:space="preserve">https://www.piggymedia.com/the-piggy-edit.doc</t>
  </si>
  <si>
    <t xml:space="preserve">https://www.piggymedia.com/the-piggy-edit.epub</t>
  </si>
  <si>
    <t xml:space="preserve">https://www.piggymedia.com/the-piggy-edit.html</t>
  </si>
  <si>
    <t xml:space="preserve">Dots of a Giraffe: Lessons To Be Learned</t>
  </si>
  <si>
    <t xml:space="preserve">Giraffe wanted to count his spots but he couldn't... he travels all over the water lake to ask his friends for help. And in between, he learns a lesson of his life.</t>
  </si>
  <si>
    <t xml:space="preserve">English (United States)</t>
  </si>
  <si>
    <t xml:space="preserve">Strang3sOul</t>
  </si>
  <si>
    <t xml:space="preserve">Rossouw</t>
  </si>
  <si>
    <t xml:space="preserve">12</t>
  </si>
  <si>
    <t xml:space="preserve">Children's Books</t>
  </si>
  <si>
    <t xml:space="preserve">childrens book, kids book, kidlit, story time</t>
  </si>
  <si>
    <t xml:space="preserve">https://m.media-amazon.com/images/I/41L38Q0JywL.jpg</t>
  </si>
  <si>
    <t xml:space="preserve">https://www.piggymedia.com/the-great-oink-video.mp4</t>
  </si>
  <si>
    <t xml:space="preserve">https://www.piggymedia.com/piggy-scribbles.pdf</t>
  </si>
  <si>
    <t xml:space="preserve">https://www.piggymedia.com/piggy-scribbles.docx</t>
  </si>
  <si>
    <t xml:space="preserve">Mudd Me: The Diary of a Weird Pig Whose Name Must Not Be Oinked</t>
  </si>
  <si>
    <t xml:space="preserve">Volumes</t>
  </si>
  <si>
    <t xml:space="preserve">Christmas Tree: Where the magic lives</t>
  </si>
  <si>
    <t xml:space="preserve">Christmas father and his elves travel all over town and deliver presents to the children.</t>
  </si>
  <si>
    <t xml:space="preserve">13</t>
  </si>
  <si>
    <t xml:space="preserve">7</t>
  </si>
  <si>
    <t xml:space="preserve">Christmas, cheer spirit, friendly</t>
  </si>
  <si>
    <t xml:space="preserve">https://m.media-amazon.com/images/I/41et0b7l9IL.jpg</t>
  </si>
  <si>
    <t xml:space="preserve">https://www.piggymedia.com/christmas-ham.pdf</t>
  </si>
  <si>
    <t xml:space="preserve">Moon &amp; Friends: The Lunacy Trials in Search of The Forbidden Apple</t>
  </si>
  <si>
    <t xml:space="preserve">Episodes</t>
  </si>
  <si>
    <t xml:space="preserve">Fields</t>
  </si>
  <si>
    <t xml:space="preserve">Optional / Required</t>
  </si>
  <si>
    <t xml:space="preserve">Syntax &amp; Supported Values</t>
  </si>
  <si>
    <t xml:space="preserve">Example 1</t>
  </si>
  <si>
    <t xml:space="preserve">Example 2</t>
  </si>
  <si>
    <t xml:space="preserve">Example 3</t>
  </si>
  <si>
    <t xml:space="preserve">Required</t>
  </si>
  <si>
    <t xml:space="preserve">Enter the exact title of your book.
Your book’s title must not exceed 255 characters. If your book’s title is longer than 255 characters you may submit a shorter version of your book’s title.
HTML tags are not allowed in your book’s title as well as excessive whitespace. You may however use HTML entities (e.g., &amp;#127765; &amp;#128058;) which will display the following 🌕 🐺 in your book’s title.
Cannot submit duplicate titles for an active book you have already submitted.</t>
  </si>
  <si>
    <t xml:space="preserve">Max 255 characters
HTML entities</t>
  </si>
  <si>
    <t xml:space="preserve">Edition Number</t>
  </si>
  <si>
    <t xml:space="preserve">Optional</t>
  </si>
  <si>
    <t xml:space="preserve">An edition is a particular version of a book. The edition number tells readers whether the book is an original version or an updated version. If this is the first time you have published this book, enter the number 1. If the book was previously published and the version you are publishing contains significant changes, enter the number 2 (and so on).
Please enter a valid numerical value for your book’s edition number.
255 character limit.</t>
  </si>
  <si>
    <t xml:space="preserve">Max 255 characters
Numerical</t>
  </si>
  <si>
    <t xml:space="preserve">2</t>
  </si>
  <si>
    <t xml:space="preserve">3</t>
  </si>
  <si>
    <t xml:space="preserve">Publisher</t>
  </si>
  <si>
    <t xml:space="preserve">If you are the book’s author or publisher, you may enter your name or the name of your publishing company here. Only the names of the author or publisher of the book should be entered in the publishers field.
HTML tags are not allowed in your book’s publisher field as well as excessive whitespace. You may however use HTML entities (e.g., &amp;#127765; &amp;#128058;) which will display the following 🌕 🐺 in your book’s publisher field.
255 character limit.</t>
  </si>
  <si>
    <t xml:space="preserve">Wolfiggy Ink</t>
  </si>
  <si>
    <t xml:space="preserve">Wolf Moon Press</t>
  </si>
  <si>
    <t xml:space="preserve">Your book’s description is what customers see as they shop around on our site. Think of your description as a sales pitch that should grab your potential readers attention. Your book’s description should point out what qualities your book has to offer, as well as what makes your book worth buying. You may use the following HTML tags (&lt;abbr&gt;, &lt;b&gt;, &lt;blockquote&gt;, &lt;br&gt;, &lt;cite&gt;, &lt;code&gt;, &lt;dd&gt;, &lt;del&gt;, &lt;dfn&gt;, &lt;dl&gt;, &lt;dt&gt;, &lt;em&gt;, &lt;h2&gt;, &lt;h3&gt;, &lt;h4&gt;, &lt;h5&gt;, &lt;h6&gt;, &lt;i&gt;, &lt;ins&gt;, &lt;kbd&gt;, &lt;li&gt;, &lt;ol&gt;, &lt;p&gt;, &lt;pre&gt;, &lt;q&gt;, &lt;s&gt;, &lt;small&gt;, &lt;strong&gt;, &lt;sub&gt;, &lt;sup&gt;, &lt;u&gt;, &lt;ul&gt;, &lt;var&gt;, &lt;wbr&gt;). You may also use HTML entities (e.g., &amp;#127765; &amp;#128058;) which will display the following 🌕 🐺.
Cannot submit duplicate descriptions for an active book you have already submitted.
5,000 character limit.</t>
  </si>
  <si>
    <t xml:space="preserve">Max 5,000 characters
HTML entities
The following HTML tags are allowed (&lt;abbr&gt;, &lt;b&gt;, &lt;blockquote&gt;, &lt;br&gt;, &lt;cite&gt;, &lt;code&gt;, &lt;dd&gt;, &lt;del&gt;, &lt;dfn&gt;, &lt;dl&gt;, &lt;dt&gt;, &lt;em&gt;, &lt;h2&gt;, &lt;h3&gt;, &lt;h4&gt;, &lt;h5&gt;, &lt;h6&gt;, &lt;i&gt;, &lt;ins&gt;, &lt;kbd&gt;, &lt;li&gt;, &lt;ol&gt;, &lt;p&gt;, &lt;pre&gt;, &lt;q&gt;, &lt;s&gt;, &lt;small&gt;, &lt;strong&gt;, &lt;sub&gt;, &lt;sup&gt;, &lt;u&gt;, &lt;ul&gt;, &lt;var&gt;, &lt;wbr&gt;).</t>
  </si>
  <si>
    <t xml:space="preserve">Excerpt</t>
  </si>
  <si>
    <t xml:space="preserve">An excerpt is a short extract from your book or a piece about your book. An excerpt can be a powerful marketing tool as well. It's also a great way to generate interest about your book. You may use the following HTML tags (&lt;abbr&gt;, &lt;b&gt;, &lt;blockquote&gt;, &lt;br&gt;, &lt;cite&gt;, &lt;code&gt;, &lt;dd&gt;, &lt;del&gt;, &lt;dfn&gt;, &lt;dl&gt;, &lt;dt&gt;, &lt;em&gt;, &lt;h2&gt;, &lt;h3&gt;, &lt;h4&gt;, &lt;h5&gt;, &lt;h6&gt;, &lt;i&gt;, &lt;ins&gt;, &lt;kbd&gt;, &lt;li&gt;, &lt;ol&gt;, &lt;p&gt;, &lt;pre&gt;, &lt;q&gt;, &lt;s&gt;, &lt;small&gt;, &lt;strong&gt;, &lt;sub&gt;, &lt;sup&gt;, &lt;u&gt;, &lt;ul&gt;, &lt;var&gt;, &lt;wbr&gt;). You may also use HTML entities (e.g., &amp;#127765; &amp;#128058;) which will display the following 🌕 🐺.
3,500 character limit.</t>
  </si>
  <si>
    <t xml:space="preserve">Max 3,500 characters
HTML entities
The following HTML tags are allowed (&lt;abbr&gt;, &lt;b&gt;, &lt;blockquote&gt;, &lt;br&gt;, &lt;cite&gt;, &lt;code&gt;, &lt;dd&gt;, &lt;del&gt;, &lt;dfn&gt;, &lt;dl&gt;, &lt;dt&gt;, &lt;em&gt;, &lt;h2&gt;, &lt;h3&gt;, &lt;h4&gt;, &lt;h5&gt;, &lt;h6&gt;, &lt;i&gt;, &lt;ins&gt;, &lt;kbd&gt;, &lt;li&gt;, &lt;ol&gt;, &lt;p&gt;, &lt;pre&gt;, &lt;q&gt;, &lt;s&gt;, &lt;small&gt;, &lt;strong&gt;, &lt;sub&gt;, &lt;sup&gt;, &lt;u&gt;, &lt;ul&gt;, &lt;var&gt;, &lt;wbr&gt;).</t>
  </si>
  <si>
    <r>
      <rPr>
        <sz val="11"/>
        <color rgb="FF000000"/>
        <rFont val="Calibri"/>
        <family val="0"/>
        <charset val="1"/>
      </rPr>
      <t xml:space="preserve">The language represents the primary language in which your book was written in.
Please enter a valid language value for your book from our provided list of supported languages that you can find here: </t>
    </r>
    <r>
      <rPr>
        <b val="true"/>
        <sz val="11"/>
        <color rgb="FF000000"/>
        <rFont val="Calibri"/>
        <family val="0"/>
        <charset val="1"/>
      </rPr>
      <t xml:space="preserve">https://www.ebooklingo.com/spreadsheets/supported-languages.php
</t>
    </r>
    <r>
      <rPr>
        <sz val="11"/>
        <color rgb="FF000000"/>
        <rFont val="Calibri"/>
        <family val="0"/>
        <charset val="1"/>
      </rPr>
      <t xml:space="preserve">
The ID is the recommended language value for your book.</t>
    </r>
  </si>
  <si>
    <r>
      <rPr>
        <sz val="11"/>
        <color rgb="FF000000"/>
        <rFont val="Calibri"/>
        <family val="0"/>
        <charset val="1"/>
      </rPr>
      <t xml:space="preserve">ID
Language Name
Locale Code
See the provided list of supported languages for available language values.
You can find the supported languages here: </t>
    </r>
    <r>
      <rPr>
        <b val="true"/>
        <sz val="11"/>
        <color rgb="FF000000"/>
        <rFont val="Calibri"/>
        <family val="0"/>
        <charset val="1"/>
      </rPr>
      <t xml:space="preserve">https://www.ebooklingo.com/spreadsheets/supported-languages.php</t>
    </r>
  </si>
  <si>
    <t xml:space="preserve">Are you the author of the book?
Please enter a Yes or No option value for the author of the book.</t>
  </si>
  <si>
    <t xml:space="preserve">Yes
No</t>
  </si>
  <si>
    <t xml:space="preserve">Authors First Name</t>
  </si>
  <si>
    <t xml:space="preserve">If you select No for the author field and are not the author, you may enter the author's first name for the book.
HTML tags are not allowed in the authors first name field as well as excessive whitespace. You may however use HTML entities (e.g., &amp;#127765; &amp;#128058;) which will display the following 🌕 🐺 in the authors first name field.
255 character limit.</t>
  </si>
  <si>
    <t xml:space="preserve">Osiris</t>
  </si>
  <si>
    <t xml:space="preserve">Isis</t>
  </si>
  <si>
    <t xml:space="preserve"> Strang3sOul</t>
  </si>
  <si>
    <t xml:space="preserve">Authors Last Name</t>
  </si>
  <si>
    <t xml:space="preserve">If you select No for the author field and are not the author, you may enter the author's last name for the book.
HTML tags are not allowed in the authors last name field as well as excessive whitespace. You may however use HTML entities (e.g., &amp;#127765; &amp;#128058;) which will display the following 🌕 🐺 in the authors last name field.
255 character limit.</t>
  </si>
  <si>
    <t xml:space="preserve">Wolf</t>
  </si>
  <si>
    <t xml:space="preserve">Moon</t>
  </si>
  <si>
    <t xml:space="preserve">Authors Middle Name</t>
  </si>
  <si>
    <t xml:space="preserve">If you select No for the author field and are not the author, you may enter the author's middle name for the book.
HTML tags are not allowed in the authors middle name field as well as excessive whitespace. You may however use HTML entities (e.g., &amp;#127765; &amp;#128058;) which will display the following 🌕 🐺 in the authors middle name field.
255 character limit.</t>
  </si>
  <si>
    <t xml:space="preserve">C.</t>
  </si>
  <si>
    <t xml:space="preserve">Marie</t>
  </si>
  <si>
    <t xml:space="preserve">Piggy</t>
  </si>
  <si>
    <t xml:space="preserve">Interior</t>
  </si>
  <si>
    <t xml:space="preserve">The ID is the recommended language value for your book.</t>
  </si>
  <si>
    <t xml:space="preserve">BW
Color</t>
  </si>
  <si>
    <t xml:space="preserve">Color</t>
  </si>
  <si>
    <t xml:space="preserve">Pages</t>
  </si>
  <si>
    <t xml:space="preserve">The number of pages in your book.
Please enter numerical values only.
255 character limit.</t>
  </si>
  <si>
    <t xml:space="preserve">ISBN-10</t>
  </si>
  <si>
    <t xml:space="preserve">An ISBN is an International Standard Book Number. ISBN-10 is 10 characters long and is the old system for the identification of books that has been superseded by ISBN-13. You can submit your book without one, but if you do have one, you may enter it here. If you want to include an ISBN for the digital version of your book, it must be a unique ISBN specific to your book.</t>
  </si>
  <si>
    <t xml:space="preserve">A valid 10-digit ISBN</t>
  </si>
  <si>
    <t xml:space="preserve">0-4118-1655-1</t>
  </si>
  <si>
    <t xml:space="preserve">ISBN-13</t>
  </si>
  <si>
    <t xml:space="preserve">An ISBN is an International Standard Book Number. ISBN-13 is 13 characters long and is the new system for the identification of books. You can submit your book without one, but if you do have one, you may enter it here. If you want to include an ISBN for the digital version of your book, it must be a unique ISBN specific to your book.</t>
  </si>
  <si>
    <t xml:space="preserve">A valid 13-digit ISBN</t>
  </si>
  <si>
    <t xml:space="preserve">979-8691716133</t>
  </si>
  <si>
    <t xml:space="preserve">979-8-6917-1613-3</t>
  </si>
  <si>
    <r>
      <rPr>
        <sz val="11"/>
        <color rgb="FF000000"/>
        <rFont val="Calibri"/>
        <family val="0"/>
        <charset val="1"/>
      </rPr>
      <t xml:space="preserve">You may enter up to three genres that best describes your book. Picking genres that are relevant to your book helps readers to better find your book, which in turn increases your book sales.
Please enter a valid genre value for your book from our provided list of genres. The ID is the recommended genre value to use. The list of available genres can be found here: </t>
    </r>
    <r>
      <rPr>
        <b val="true"/>
        <sz val="11"/>
        <color rgb="FF000000"/>
        <rFont val="Calibri"/>
        <family val="0"/>
        <charset val="1"/>
      </rPr>
      <t xml:space="preserve">https://www.ebooklingo.com/spreadsheets/genres.php
</t>
    </r>
    <r>
      <rPr>
        <sz val="11"/>
        <color rgb="FF000000"/>
        <rFont val="Calibri"/>
        <family val="0"/>
        <charset val="1"/>
      </rPr>
      <t xml:space="preserve">
If entering multiple genres please place each genre on its own line. To start a new line in your Excel spreadsheet cell follow the following steps below for your platform.
</t>
    </r>
    <r>
      <rPr>
        <b val="true"/>
        <sz val="11"/>
        <color rgb="FF000000"/>
        <rFont val="Calibri"/>
        <family val="0"/>
        <charset val="1"/>
      </rPr>
      <t xml:space="preserve">LibreOffice
</t>
    </r>
    <r>
      <rPr>
        <sz val="11"/>
        <color rgb="FF000000"/>
        <rFont val="Calibri"/>
        <family val="0"/>
        <charset val="1"/>
      </rPr>
      <t xml:space="preserve">    Double-click the cell you want to insert a line break in.
    Click the location inside the selected cell right after the entered genre where you want to break the line.
    Then press the </t>
    </r>
    <r>
      <rPr>
        <b val="true"/>
        <sz val="11"/>
        <color rgb="FF000000"/>
        <rFont val="Calibri"/>
        <family val="0"/>
        <charset val="1"/>
      </rPr>
      <t xml:space="preserve">Ctrl + Enter</t>
    </r>
    <r>
      <rPr>
        <sz val="11"/>
        <color rgb="FF000000"/>
        <rFont val="Calibri"/>
        <family val="0"/>
        <charset val="1"/>
      </rPr>
      <t xml:space="preserve"> keys to insert the line break.
</t>
    </r>
    <r>
      <rPr>
        <b val="true"/>
        <sz val="11"/>
        <color rgb="FF000000"/>
        <rFont val="Calibri"/>
        <family val="0"/>
        <charset val="1"/>
      </rPr>
      <t xml:space="preserve">Windows
</t>
    </r>
    <r>
      <rPr>
        <sz val="11"/>
        <color rgb="FF000000"/>
        <rFont val="Calibri"/>
        <family val="0"/>
        <charset val="1"/>
      </rPr>
      <t xml:space="preserve">    Double-click the cell you want to insert a line break in.
    Click the location inside the selected cell right after the entered genre where you want to break the line.
    Then press the </t>
    </r>
    <r>
      <rPr>
        <b val="true"/>
        <sz val="11"/>
        <color rgb="FF000000"/>
        <rFont val="Calibri"/>
        <family val="0"/>
        <charset val="1"/>
      </rPr>
      <t xml:space="preserve">Alt + Enter</t>
    </r>
    <r>
      <rPr>
        <sz val="11"/>
        <color rgb="FF000000"/>
        <rFont val="Calibri"/>
        <family val="0"/>
        <charset val="1"/>
      </rPr>
      <t xml:space="preserve"> keys to insert the line break.
</t>
    </r>
    <r>
      <rPr>
        <b val="true"/>
        <sz val="11"/>
        <color rgb="FF000000"/>
        <rFont val="Calibri"/>
        <family val="0"/>
        <charset val="1"/>
      </rPr>
      <t xml:space="preserve">macOS
</t>
    </r>
    <r>
      <rPr>
        <sz val="11"/>
        <color rgb="FF000000"/>
        <rFont val="Calibri"/>
        <family val="0"/>
        <charset val="1"/>
      </rPr>
      <t xml:space="preserve">    Double-click the cell you want to insert a line break in.
    Click the location inside the selected cell right after the entered genre where you want to break the line.
    Then press the </t>
    </r>
    <r>
      <rPr>
        <b val="true"/>
        <sz val="11"/>
        <color rgb="FF000000"/>
        <rFont val="Calibri"/>
        <family val="0"/>
        <charset val="1"/>
      </rPr>
      <t xml:space="preserve">CONTROL + OPTION + RETURN</t>
    </r>
    <r>
      <rPr>
        <sz val="11"/>
        <color rgb="FF000000"/>
        <rFont val="Calibri"/>
        <family val="0"/>
        <charset val="1"/>
      </rPr>
      <t xml:space="preserve"> keys to insert the line break.
</t>
    </r>
    <r>
      <rPr>
        <b val="true"/>
        <sz val="11"/>
        <color rgb="FF000000"/>
        <rFont val="Calibri"/>
        <family val="0"/>
        <charset val="1"/>
      </rPr>
      <t xml:space="preserve">Web
</t>
    </r>
    <r>
      <rPr>
        <sz val="11"/>
        <color rgb="FF000000"/>
        <rFont val="Calibri"/>
        <family val="0"/>
        <charset val="1"/>
      </rPr>
      <t xml:space="preserve">    Double-click the cell you want to insert a line break in.
    Click the location inside the selected cell right after the entered genre where you want to break the line.
    Then press the </t>
    </r>
    <r>
      <rPr>
        <b val="true"/>
        <sz val="11"/>
        <color rgb="FF000000"/>
        <rFont val="Calibri"/>
        <family val="0"/>
        <charset val="1"/>
      </rPr>
      <t xml:space="preserve">Alt + Enter</t>
    </r>
    <r>
      <rPr>
        <sz val="11"/>
        <color rgb="FF000000"/>
        <rFont val="Calibri"/>
        <family val="0"/>
        <charset val="1"/>
      </rPr>
      <t xml:space="preserve"> keys to insert the line break.
</t>
    </r>
    <r>
      <rPr>
        <b val="true"/>
        <sz val="11"/>
        <color rgb="FF000000"/>
        <rFont val="Calibri"/>
        <family val="0"/>
        <charset val="1"/>
      </rPr>
      <t xml:space="preserve">Android
</t>
    </r>
    <r>
      <rPr>
        <sz val="11"/>
        <color rgb="FF000000"/>
        <rFont val="Calibri"/>
        <family val="0"/>
        <charset val="1"/>
      </rPr>
      <t xml:space="preserve">    Double-tap within the cell you want to insert a line break in.
    Tap the location inside the selected cell right after the entered genre where you want to break the line, and then tap the blue cursor.
    Then tap </t>
    </r>
    <r>
      <rPr>
        <b val="true"/>
        <sz val="11"/>
        <color rgb="FF000000"/>
        <rFont val="Calibri"/>
        <family val="0"/>
        <charset val="1"/>
      </rPr>
      <t xml:space="preserve">New Line</t>
    </r>
    <r>
      <rPr>
        <sz val="11"/>
        <color rgb="FF000000"/>
        <rFont val="Calibri"/>
        <family val="0"/>
        <charset val="1"/>
      </rPr>
      <t xml:space="preserve"> in the contextual menu.
</t>
    </r>
    <r>
      <rPr>
        <b val="true"/>
        <sz val="11"/>
        <color rgb="FF000000"/>
        <rFont val="Calibri"/>
        <family val="0"/>
        <charset val="1"/>
      </rPr>
      <t xml:space="preserve">iOS
</t>
    </r>
    <r>
      <rPr>
        <sz val="11"/>
        <color rgb="FF000000"/>
        <rFont val="Calibri"/>
        <family val="0"/>
        <charset val="1"/>
      </rPr>
      <t xml:space="preserve">    </t>
    </r>
    <r>
      <rPr>
        <b val="true"/>
        <sz val="11"/>
        <color rgb="FF000000"/>
        <rFont val="Calibri"/>
        <family val="0"/>
        <charset val="1"/>
      </rPr>
      <t xml:space="preserve">Note:</t>
    </r>
    <r>
      <rPr>
        <sz val="11"/>
        <color rgb="FF000000"/>
        <rFont val="Calibri"/>
        <family val="0"/>
        <charset val="1"/>
      </rPr>
      <t xml:space="preserve"> You cannot start a new line of text in Excel for the iPhone.
    Tap the keyboard toggle button to open the numeric keyboard.
    Then press and hold the return key to view the line break key, and then drag your finger to that key.</t>
    </r>
  </si>
  <si>
    <r>
      <rPr>
        <sz val="11"/>
        <color rgb="FF000000"/>
        <rFont val="Calibri"/>
        <family val="0"/>
        <charset val="1"/>
      </rPr>
      <t xml:space="preserve">ID
Genre Name
Max 3 genres
Place each genre on its own line.
See our provided list of Genres to place your book in.
The list of available Genres can be found here: </t>
    </r>
    <r>
      <rPr>
        <b val="true"/>
        <sz val="11"/>
        <color rgb="FF000000"/>
        <rFont val="Calibri"/>
        <family val="0"/>
        <charset val="1"/>
      </rPr>
      <t xml:space="preserve">https://www.ebooklingo.com/spreadsheets/genres.php</t>
    </r>
  </si>
  <si>
    <t xml:space="preserve">Advice &amp; How-To
Computers &amp; Technology</t>
  </si>
  <si>
    <t xml:space="preserve">Literature &amp; Fiction
28
Science Fiction</t>
  </si>
  <si>
    <t xml:space="preserve">Keywords help customers find your book when they search our site. Your keywords should be relevant to your books content.
You may enter up to five keywords
Separate multiple keywords with a comma (e.g., nonfiction, how to, self help, moon, wolf, etc.).
255 character limit.</t>
  </si>
  <si>
    <t xml:space="preserve">Max 5 keywords
255 character limit
Separate multiple keywords with a comma (e.g., keyword one, keyword two).</t>
  </si>
  <si>
    <t xml:space="preserve">html, html5, web design, web development, computer programming</t>
  </si>
  <si>
    <t xml:space="preserve">self help</t>
  </si>
  <si>
    <t xml:space="preserve">moon, pig, wolf</t>
  </si>
  <si>
    <t xml:space="preserve">eBook Regular Price</t>
  </si>
  <si>
    <t xml:space="preserve">Your eBook price can be as low as $0.97 or as high as $30.00</t>
  </si>
  <si>
    <t xml:space="preserve">Min value $0.97
Max value $30.00
Numerical
US dollar amount only
No commas</t>
  </si>
  <si>
    <t xml:space="preserve">$30.00</t>
  </si>
  <si>
    <t xml:space="preserve">eBook Sale Price</t>
  </si>
  <si>
    <t xml:space="preserve">Your eBook sale price can be as low as $0.97 or as high as $29.99.
If you wish to sell your eBook for free simply enter $0.00 or Free into the sale price field in order to sell your eBook for free.
The sale price when set will replace your eBook’s regular price when customers purchase your eBook.</t>
  </si>
  <si>
    <t xml:space="preserve">Free
$0.00
Min value $0.97
Max value $29.99
Numerical
US dollar amount only
No commas</t>
  </si>
  <si>
    <t xml:space="preserve">$0.00</t>
  </si>
  <si>
    <t xml:space="preserve">$19.99</t>
  </si>
  <si>
    <t xml:space="preserve">$29.99</t>
  </si>
  <si>
    <t xml:space="preserve">Make An Offer</t>
  </si>
  <si>
    <t xml:space="preserve">The make an offer option allows potential buyers to negotiate the price of the eBook with you. You can then either decline, accept or counter your potential buyers offer.
If applicable sales tax will be added to the offer at checkout if you decide to accept the buyers offer.
Your potential buyers may make up to 10 offers.
Your potential buyers declined, expired and offer edits all count towards their offer limit.
It's important to remember that offers are only valid for 3 days. If you or the buyer haven't accepted or claimed the offer by then, it will expire. If the offer limit is reached the potential buyer may try again in 30 days.
Please enter a Yes or No option value or leave empty.</t>
  </si>
  <si>
    <t xml:space="preserve">Allow Refunds</t>
  </si>
  <si>
    <t xml:space="preserve">If you choose to allow refunds. Your buyers will have one day to ask for a refund.
Your buyers may make up to 3 refund requests.
Your buyers declined, expired and refund edits all count towards their refund limit.
It's important to remember that refund requests are only valid for 3 days. If you or the buyer haven't accepted the refund request by then, it will expire.
If the refund request limit is reached. Your buyer will no longer be eligible to make a refund request. And the sales transaction will be considered final.
It's important to remember that your eBook will still be available to the buyer to download until the refund is accepted.
Please enter a Yes or No option value or leave empty.</t>
  </si>
  <si>
    <t xml:space="preserve">Please enter the full location of your book’s cover image (e.g., https://www.ebooklingo.com/my-image.gif).
The cover image will be displayed on the products detail page for your book. Your book’s cover image should look professionally designed. Your book’s cover image is what a customer first sees and helps them decide if they should explore your book even further. Note that your cover image should be optimized for the web or in other words the smallest file size you can get without losing the quality of your image. But it is best if your book’s cover image is a small file size, so your books product page can load as fast as possible.
The following image formats are allowed (.gif, .jpeg, .jpg or a .png).
Your book’s cover image should have a minimum width of 960px and a minimum height of 1280px.
You may upload an image up to 5MB (megabytes).
If your image is bigger than 5MB try reducing the size of your image for free by going to a site like img2go.com.
Images that are .jpeg, .jpg or .png can be cropped.
GIF images can be animated.
If you have a .mp4 video file, you can convert it into an animated GIF image for free by going to a site like beecut.com or adobe.com.
</t>
  </si>
  <si>
    <r>
      <rPr>
        <sz val="11"/>
        <color rgb="FF000000"/>
        <rFont val="Calibri"/>
        <family val="0"/>
        <charset val="1"/>
      </rPr>
      <t xml:space="preserve">Must begin with </t>
    </r>
    <r>
      <rPr>
        <b val="true"/>
        <sz val="11"/>
        <color rgb="FF000000"/>
        <rFont val="Calibri"/>
        <family val="0"/>
        <charset val="1"/>
      </rPr>
      <t xml:space="preserve">http://</t>
    </r>
    <r>
      <rPr>
        <sz val="11"/>
        <color rgb="FF000000"/>
        <rFont val="Calibri"/>
        <family val="0"/>
        <charset val="1"/>
      </rPr>
      <t xml:space="preserve"> or </t>
    </r>
    <r>
      <rPr>
        <b val="true"/>
        <sz val="11"/>
        <color rgb="FF000000"/>
        <rFont val="Calibri"/>
        <family val="0"/>
        <charset val="1"/>
      </rPr>
      <t xml:space="preserve">https://
</t>
    </r>
    <r>
      <rPr>
        <sz val="11"/>
        <color rgb="FF000000"/>
        <rFont val="Calibri"/>
        <family val="0"/>
        <charset val="1"/>
      </rPr>
      <t xml:space="preserve">
Max 2,000 characters
Max image size 5MB (megabytes)
Allowed image formats (.gif, .jpeg, .jpg or a .png)</t>
    </r>
  </si>
  <si>
    <t xml:space="preserve">https://m.media-amazon.com/images/I/41rKvuHir2S.jpg</t>
  </si>
  <si>
    <t xml:space="preserve">https://m.media-amazon.com/images/I/41PIrstG+rS.jpg</t>
  </si>
  <si>
    <t xml:space="preserve">Book Video Ad</t>
  </si>
  <si>
    <t xml:space="preserve">Please enter the full location of your book’s video ad (e.g., https://www.ebooklingo.com/my-video.mp4).
The following video format is allowed .mp4.
You may upload a video up to 5MB (megabytes).</t>
  </si>
  <si>
    <r>
      <rPr>
        <sz val="11"/>
        <color rgb="FF000000"/>
        <rFont val="Calibri"/>
        <family val="0"/>
        <charset val="1"/>
      </rPr>
      <t xml:space="preserve">Must begin with </t>
    </r>
    <r>
      <rPr>
        <b val="true"/>
        <sz val="11"/>
        <color rgb="FF000000"/>
        <rFont val="Calibri"/>
        <family val="0"/>
        <charset val="1"/>
      </rPr>
      <t xml:space="preserve">http://</t>
    </r>
    <r>
      <rPr>
        <sz val="11"/>
        <color rgb="FF000000"/>
        <rFont val="Calibri"/>
        <family val="0"/>
        <charset val="1"/>
      </rPr>
      <t xml:space="preserve"> or </t>
    </r>
    <r>
      <rPr>
        <b val="true"/>
        <sz val="11"/>
        <color rgb="FF000000"/>
        <rFont val="Calibri"/>
        <family val="0"/>
        <charset val="1"/>
      </rPr>
      <t xml:space="preserve">https://
</t>
    </r>
    <r>
      <rPr>
        <sz val="11"/>
        <color rgb="FF000000"/>
        <rFont val="Calibri"/>
        <family val="0"/>
        <charset val="1"/>
      </rPr>
      <t xml:space="preserve">
Max 2,000 characters
Max video size 5MB (megabytes)
Allowed video format .mp4</t>
    </r>
  </si>
  <si>
    <t xml:space="preserve">https://www.ebooklingo.com/my-video.mp4</t>
  </si>
  <si>
    <t xml:space="preserve">http://www.example.com/my-video.mp4</t>
  </si>
  <si>
    <t xml:space="preserve">https://www.another-example.com/my-video.mp4</t>
  </si>
  <si>
    <t xml:space="preserve">Please enter the full location of the eBook file (e.g., https://www.ebooklingo.com/my-ebook.pdf).
Please include the protocol http:// or https:// when providing the location of your eBook file (e.g., http://www.ebooklingo.com/ebook/my-ebook.doc, https://www.ebooklingo.com/ebook/my-ebook.epub, etc.).
The following file formats are allowed (.doc, .docx, .rtf, .odt, .pdb, .epub, .mobi, .lrf, .txt, .html, .htm or a .pdf).
You may upload an eBook up to 24MB (megabytes).</t>
  </si>
  <si>
    <r>
      <rPr>
        <sz val="11"/>
        <color rgb="FF000000"/>
        <rFont val="Calibri"/>
        <family val="0"/>
        <charset val="1"/>
      </rPr>
      <t xml:space="preserve">Must begin with </t>
    </r>
    <r>
      <rPr>
        <b val="true"/>
        <sz val="11"/>
        <color rgb="FF000000"/>
        <rFont val="Calibri"/>
        <family val="0"/>
        <charset val="1"/>
      </rPr>
      <t xml:space="preserve">http://</t>
    </r>
    <r>
      <rPr>
        <sz val="11"/>
        <color rgb="FF000000"/>
        <rFont val="Calibri"/>
        <family val="0"/>
        <charset val="1"/>
      </rPr>
      <t xml:space="preserve"> or </t>
    </r>
    <r>
      <rPr>
        <b val="true"/>
        <sz val="11"/>
        <color rgb="FF000000"/>
        <rFont val="Calibri"/>
        <family val="0"/>
        <charset val="1"/>
      </rPr>
      <t xml:space="preserve">https://
</t>
    </r>
    <r>
      <rPr>
        <sz val="11"/>
        <color rgb="FF000000"/>
        <rFont val="Calibri"/>
        <family val="0"/>
        <charset val="1"/>
      </rPr>
      <t xml:space="preserve">
Max eBook file size 24MB (megabytes)
Allowed eBook formats (.doc, .docx, .rtf, .odt, .pdb, .epub, .mobi, .lrf, .txt, .html, .htm or a .pdf)</t>
    </r>
  </si>
  <si>
    <t xml:space="preserve">https://www.mysite.com/ebooks/my-ebook.pdf</t>
  </si>
  <si>
    <t xml:space="preserve">https://www.mysite.com/ebooks/my-ebook.txt</t>
  </si>
  <si>
    <t xml:space="preserve">https://www.mysite.com/ebooks/my-ebook.htm</t>
  </si>
  <si>
    <t xml:space="preserve">eBook File 2</t>
  </si>
  <si>
    <t xml:space="preserve">https://www.piggymedia.com/the-big-oink.pdf</t>
  </si>
  <si>
    <t xml:space="preserve">https://www.piggymedia.com/the-big-oink.doc</t>
  </si>
  <si>
    <t xml:space="preserve">https://www.piggymedia.com/the-big-oink.epub</t>
  </si>
  <si>
    <t xml:space="preserve">eBook File 3</t>
  </si>
  <si>
    <t xml:space="preserve">https://www.wolfmoon.com/luna.epub</t>
  </si>
  <si>
    <t xml:space="preserve">https://www.wolfmoon.com/hammy.mobi</t>
  </si>
  <si>
    <t xml:space="preserve">https://www.wolfmoon.com/wolfiggy-diaries.txt</t>
  </si>
  <si>
    <t xml:space="preserve">eBook File 4</t>
  </si>
  <si>
    <t xml:space="preserve">https://www.piggymedia.com/muddy-days.doc</t>
  </si>
  <si>
    <t xml:space="preserve">https://www.piggymedia.com/pull-my-oink.docx</t>
  </si>
  <si>
    <t xml:space="preserve">https://www.piggymedia.com/strange-aftermath.pdf</t>
  </si>
  <si>
    <t xml:space="preserve">Select Yes if your book is incomplete and is released in one of the following ways below.
    Chapters
    Parts
    Episodes
You may also select Yes if your book is complete and is part of a larger collection and released in one of the following ways below.
    Trilogy
    Series
    Volumes
    Issues
This is also known as serialized reading. Select No if your book is complete and not part of any trilogy or series, and your readers can read your entire story in one book. All serialized books listed under your story name will appear on your book page.
Please enter a Yes or No option value for the book's serialized reading option.</t>
  </si>
  <si>
    <t xml:space="preserve">Story Name</t>
  </si>
  <si>
    <r>
      <rPr>
        <sz val="11"/>
        <color rgb="FF000000"/>
        <rFont val="Calibri"/>
        <family val="0"/>
        <charset val="1"/>
      </rPr>
      <t xml:space="preserve">Optional / </t>
    </r>
    <r>
      <rPr>
        <b val="true"/>
        <sz val="11"/>
        <color rgb="FF000000"/>
        <rFont val="Calibri"/>
        <family val="0"/>
        <charset val="1"/>
      </rPr>
      <t xml:space="preserve">Required
(Only if Serialized Reading has a value of Yes)</t>
    </r>
  </si>
  <si>
    <t xml:space="preserve">Enter a story name that you wish to place your book in. You may place multiple book titles under your story name.
HTML tags are not allowed in the story name field as well as excessive whitespace. You may however use HTML entities (e.g., &amp;#127765; &amp;#128058;) which will display the following 🌕 🐺 in the story name field.
255 character limit.</t>
  </si>
  <si>
    <t xml:space="preserve">The Moon Goddess Who Thinks She's an Angel Queen</t>
  </si>
  <si>
    <t xml:space="preserve">Moon &amp; Friends: The Lunacy Adventures</t>
  </si>
  <si>
    <t xml:space="preserve">Lilith The Angel Queen: The Untold True Story of an Apple Eating Moon Angel in The Wild</t>
  </si>
  <si>
    <t xml:space="preserve">Released In</t>
  </si>
  <si>
    <t xml:space="preserve">Choose from one of seven values that best fits how your story is released to your readers. You have the following values to choose from below.
    Chapters
    Parts
    Episodes
    Trilogy
    Series
    Volumes
    Issues
</t>
  </si>
  <si>
    <t xml:space="preserve">Chapters
Parts
Episodes
Trilogy
Series
Volumes
Issues</t>
  </si>
  <si>
    <t xml:space="preserve">Trilogy</t>
  </si>
  <si>
    <t xml:space="preserve">Chapters</t>
  </si>
  <si>
    <t xml:space="preserve">Release Number</t>
  </si>
  <si>
    <t xml:space="preserve">Enter the book's release number. For example, is this Chapter 1, Episode 1 or Volume 1 of your book? If so, enter the number 1.
Please enter numerical values only.
255 character limit.</t>
  </si>
  <si>
    <t xml:space="preserve">1992</t>
  </si>
</sst>
</file>

<file path=xl/styles.xml><?xml version="1.0" encoding="utf-8"?>
<styleSheet xmlns="http://schemas.openxmlformats.org/spreadsheetml/2006/main">
  <numFmts count="2">
    <numFmt numFmtId="164" formatCode="General"/>
    <numFmt numFmtId="165" formatCode="@"/>
  </numFmts>
  <fonts count="11">
    <font>
      <sz val="11"/>
      <color rgb="FF000000"/>
      <name val="Calibri"/>
      <family val="0"/>
      <charset val="1"/>
    </font>
    <font>
      <sz val="10"/>
      <name val="Arial"/>
      <family val="0"/>
    </font>
    <font>
      <sz val="10"/>
      <name val="Arial"/>
      <family val="0"/>
    </font>
    <font>
      <sz val="10"/>
      <name val="Arial"/>
      <family val="0"/>
    </font>
    <font>
      <sz val="10"/>
      <color rgb="FF000000"/>
      <name val="Arial"/>
      <family val="2"/>
      <charset val="1"/>
    </font>
    <font>
      <b val="true"/>
      <sz val="9"/>
      <color rgb="FFFFFFFF"/>
      <name val="Arial"/>
      <family val="2"/>
      <charset val="1"/>
    </font>
    <font>
      <sz val="9"/>
      <color rgb="FF000000"/>
      <name val="Arial"/>
      <family val="2"/>
      <charset val="1"/>
    </font>
    <font>
      <b val="true"/>
      <sz val="13"/>
      <color rgb="FFFFFFFF"/>
      <name val="Arial"/>
      <family val="2"/>
      <charset val="1"/>
    </font>
    <font>
      <sz val="13"/>
      <color rgb="FF000000"/>
      <name val="Arial"/>
      <family val="2"/>
      <charset val="1"/>
    </font>
    <font>
      <b val="true"/>
      <sz val="11"/>
      <color rgb="FFFFFFFF"/>
      <name val="Calibri"/>
      <family val="0"/>
      <charset val="1"/>
    </font>
    <font>
      <b val="true"/>
      <sz val="11"/>
      <color rgb="FF000000"/>
      <name val="Calibri"/>
      <family val="0"/>
      <charset val="1"/>
    </font>
  </fonts>
  <fills count="9">
    <fill>
      <patternFill patternType="none"/>
    </fill>
    <fill>
      <patternFill patternType="gray125"/>
    </fill>
    <fill>
      <patternFill patternType="solid">
        <fgColor rgb="FFD4D9DD"/>
        <bgColor rgb="FFC0C0C0"/>
      </patternFill>
    </fill>
    <fill>
      <patternFill patternType="solid">
        <fgColor rgb="FF16212D"/>
        <bgColor rgb="FF0B171A"/>
      </patternFill>
    </fill>
    <fill>
      <patternFill patternType="solid">
        <fgColor rgb="FF0B171A"/>
        <bgColor rgb="FF16212D"/>
      </patternFill>
    </fill>
    <fill>
      <patternFill patternType="solid">
        <fgColor rgb="FF25384B"/>
        <bgColor rgb="FF16212D"/>
      </patternFill>
    </fill>
    <fill>
      <patternFill patternType="solid">
        <fgColor rgb="FF00CCFF"/>
        <bgColor rgb="FF00FFFF"/>
      </patternFill>
    </fill>
    <fill>
      <patternFill patternType="solid">
        <fgColor rgb="FF7400E9"/>
        <bgColor rgb="FF800080"/>
      </patternFill>
    </fill>
    <fill>
      <patternFill patternType="solid">
        <fgColor rgb="FF51ADC4"/>
        <bgColor rgb="FF339966"/>
      </patternFill>
    </fill>
  </fills>
  <borders count="2">
    <border diagonalUp="false" diagonalDown="false">
      <left/>
      <right/>
      <top/>
      <bottom/>
      <diagonal/>
    </border>
    <border diagonalUp="false" diagonalDown="false">
      <left style="thin">
        <color rgb="FFFFFFFF"/>
      </left>
      <right style="thin">
        <color rgb="FFFFFFFF"/>
      </right>
      <top style="thin">
        <color rgb="FFFFFFFF"/>
      </top>
      <bottom style="thin">
        <color rgb="FFFFFFFF"/>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cellStyleXfs>
  <cellXfs count="23">
    <xf numFmtId="164" fontId="0" fillId="0" borderId="0" xfId="0" applyFont="false" applyBorder="false" applyAlignment="false" applyProtection="false">
      <alignment horizontal="general" vertical="bottom" textRotation="0" wrapText="false" indent="0" shrinkToFit="false"/>
      <protection locked="true" hidden="false"/>
    </xf>
    <xf numFmtId="165" fontId="4" fillId="0" borderId="0" xfId="0" applyFont="true" applyBorder="false" applyAlignment="true" applyProtection="true">
      <alignment horizontal="left" vertical="top" textRotation="0" wrapText="true" indent="0" shrinkToFit="false"/>
      <protection locked="true" hidden="false"/>
    </xf>
    <xf numFmtId="164" fontId="0" fillId="0" borderId="0" xfId="0" applyFont="false" applyBorder="false" applyAlignment="true" applyProtection="true">
      <alignment horizontal="left" vertical="top" textRotation="0" wrapText="true" indent="0" shrinkToFit="false"/>
      <protection locked="true" hidden="false"/>
    </xf>
    <xf numFmtId="165" fontId="5" fillId="3" borderId="1" xfId="0" applyFont="true" applyBorder="true" applyAlignment="true" applyProtection="true">
      <alignment horizontal="center" vertical="center" textRotation="0" wrapText="true" indent="0" shrinkToFit="false"/>
      <protection locked="true" hidden="false"/>
    </xf>
    <xf numFmtId="165" fontId="5" fillId="4" borderId="1" xfId="0" applyFont="true" applyBorder="true" applyAlignment="true" applyProtection="true">
      <alignment horizontal="center" vertical="center" textRotation="0" wrapText="true" indent="0" shrinkToFit="false"/>
      <protection locked="true" hidden="false"/>
    </xf>
    <xf numFmtId="165" fontId="5" fillId="5" borderId="1" xfId="0" applyFont="true" applyBorder="true" applyAlignment="true" applyProtection="true">
      <alignment horizontal="center" vertical="center" textRotation="0" wrapText="true" indent="0" shrinkToFit="false"/>
      <protection locked="true" hidden="false"/>
    </xf>
    <xf numFmtId="165" fontId="6"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5" fontId="7" fillId="6" borderId="1" xfId="0" applyFont="true" applyBorder="true" applyAlignment="true" applyProtection="true">
      <alignment horizontal="center" vertical="center" textRotation="0" wrapText="true" indent="0" shrinkToFit="false"/>
      <protection locked="true" hidden="false"/>
    </xf>
    <xf numFmtId="165" fontId="7" fillId="7" borderId="1" xfId="0" applyFont="true" applyBorder="true" applyAlignment="true" applyProtection="true">
      <alignment horizontal="center" vertical="center" textRotation="0" wrapText="true" indent="0" shrinkToFit="false"/>
      <protection locked="true" hidden="false"/>
    </xf>
    <xf numFmtId="165" fontId="7" fillId="8" borderId="1" xfId="0" applyFont="true" applyBorder="true" applyAlignment="true" applyProtection="true">
      <alignment horizontal="center" vertical="center" textRotation="0" wrapText="true" indent="0" shrinkToFit="false"/>
      <protection locked="true" hidden="false"/>
    </xf>
    <xf numFmtId="165" fontId="8"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left" vertical="top" textRotation="0" wrapText="true" indent="0" shrinkToFit="false"/>
      <protection locked="true" hidden="false"/>
    </xf>
    <xf numFmtId="164" fontId="0" fillId="0" borderId="0" xfId="0" applyFont="true" applyBorder="false" applyAlignment="true" applyProtection="true">
      <alignment horizontal="left" vertical="top" textRotation="0" wrapText="true" indent="0" shrinkToFit="false"/>
      <protection locked="true" hidden="false"/>
    </xf>
    <xf numFmtId="165" fontId="9" fillId="7" borderId="1" xfId="0" applyFont="true" applyBorder="true" applyAlignment="true" applyProtection="true">
      <alignment horizontal="center" vertical="center" textRotation="0" wrapText="true" indent="0" shrinkToFit="false"/>
      <protection locked="true" hidden="false"/>
    </xf>
    <xf numFmtId="165" fontId="0" fillId="0" borderId="0" xfId="0" applyFont="true" applyBorder="false" applyAlignment="true" applyProtection="true">
      <alignment horizontal="center" vertical="center" textRotation="0" wrapText="true" indent="0" shrinkToFit="false"/>
      <protection locked="true" hidden="false"/>
    </xf>
    <xf numFmtId="165" fontId="0" fillId="0" borderId="0" xfId="0" applyFont="true" applyBorder="false" applyAlignment="true" applyProtection="true">
      <alignment horizontal="left" vertical="center" textRotation="0" wrapText="true" indent="0" shrinkToFit="false"/>
      <protection locked="true" hidden="false"/>
    </xf>
    <xf numFmtId="165" fontId="0" fillId="0" borderId="0" xfId="0" applyFont="true" applyBorder="false" applyAlignment="true" applyProtection="true">
      <alignment horizontal="general" vertical="center" textRotation="0" wrapText="false" indent="0" shrinkToFit="false"/>
      <protection locked="true" hidden="false"/>
    </xf>
    <xf numFmtId="165" fontId="9" fillId="3" borderId="1" xfId="0" applyFont="true" applyBorder="true" applyAlignment="true" applyProtection="true">
      <alignment horizontal="center" vertical="center" textRotation="0" wrapText="true" indent="0" shrinkToFit="false"/>
      <protection locked="true" hidden="false"/>
    </xf>
    <xf numFmtId="165" fontId="10" fillId="0" borderId="0" xfId="0" applyFont="true" applyBorder="false" applyAlignment="true" applyProtection="true">
      <alignment horizontal="center" vertical="center" textRotation="0" wrapText="true" indent="0" shrinkToFit="false"/>
      <protection locked="true" hidden="false"/>
    </xf>
    <xf numFmtId="165" fontId="0" fillId="0" borderId="0" xfId="0" applyFont="true" applyBorder="fals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left" vertical="center" textRotation="0" wrapText="true" indent="0" shrinkToFit="false"/>
      <protection locked="true" hidden="false"/>
    </xf>
    <xf numFmtId="165" fontId="4" fillId="0" borderId="0" xfId="0" applyFont="true" applyBorder="false" applyAlignment="true" applyProtection="true">
      <alignment horizontal="center" vertical="center"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Alt Row Color" xfId="20"/>
  </cellStyles>
  <dxfs count="3">
    <dxf>
      <font>
        <name val="Arial"/>
        <charset val="1"/>
        <family val="2"/>
        <b val="1"/>
        <color rgb="FFFFFFFF"/>
        <sz val="10"/>
      </font>
      <fill>
        <patternFill>
          <bgColor rgb="FF000000"/>
        </patternFill>
      </fill>
    </dxf>
    <dxf>
      <font>
        <name val="Arial"/>
        <charset val="1"/>
        <family val="2"/>
        <color rgb="FF000000"/>
        <sz val="10"/>
      </font>
      <fill>
        <patternFill>
          <bgColor rgb="FFD4D9DD"/>
        </patternFill>
      </fill>
    </dxf>
    <dxf>
      <font>
        <name val="Arial"/>
        <charset val="1"/>
        <family val="2"/>
        <color rgb="FF000000"/>
        <sz val="10"/>
      </font>
      <fill>
        <patternFill>
          <bgColor rgb="FFD4D9DD"/>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7400E9"/>
      <rgbColor rgb="FF008080"/>
      <rgbColor rgb="FFC0C0C0"/>
      <rgbColor rgb="FF808080"/>
      <rgbColor rgb="FF9999FF"/>
      <rgbColor rgb="FF993366"/>
      <rgbColor rgb="FFFFFFCC"/>
      <rgbColor rgb="FFCCFFFF"/>
      <rgbColor rgb="FF660066"/>
      <rgbColor rgb="FFFF8080"/>
      <rgbColor rgb="FF0066CC"/>
      <rgbColor rgb="FFD4D9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51ADC4"/>
      <rgbColor rgb="FF99CC00"/>
      <rgbColor rgb="FFFFCC00"/>
      <rgbColor rgb="FFFF9900"/>
      <rgbColor rgb="FFFF6600"/>
      <rgbColor rgb="FF666699"/>
      <rgbColor rgb="FF969696"/>
      <rgbColor rgb="FF003366"/>
      <rgbColor rgb="FF339966"/>
      <rgbColor rgb="FF16212D"/>
      <rgbColor rgb="FF0B171A"/>
      <rgbColor rgb="FF993300"/>
      <rgbColor rgb="FF993366"/>
      <rgbColor rgb="FF333399"/>
      <rgbColor rgb="FF25384B"/>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_rels/sheet2.xml.rels><?xml version="1.0" encoding="UTF-8"?>
<Relationships xmlns="http://schemas.openxmlformats.org/package/2006/relationships"><Relationship Id="rId1" Type="http://schemas.openxmlformats.org/officeDocument/2006/relationships/hyperlink" Target="https://m.media-amazon.com/images/I/41Ok4-qNm-L.jpg" TargetMode="External"/><Relationship Id="rId2" Type="http://schemas.openxmlformats.org/officeDocument/2006/relationships/hyperlink" Target="https://m.media-amazon.com/images/I/41rKvuHir2S.jpg" TargetMode="External"/><Relationship Id="rId3" Type="http://schemas.openxmlformats.org/officeDocument/2006/relationships/hyperlink" Target="https://m.media-amazon.com/images/I/41PIrstG+rS.jpg" TargetMode="External"/><Relationship Id="rId4" Type="http://schemas.openxmlformats.org/officeDocument/2006/relationships/hyperlink" Target="https://www.ebooklingo.com/my-video.mp4" TargetMode="External"/><Relationship Id="rId5" Type="http://schemas.openxmlformats.org/officeDocument/2006/relationships/hyperlink" Target="http://www.example/" TargetMode="External"/><Relationship Id="rId6" Type="http://schemas.openxmlformats.org/officeDocument/2006/relationships/hyperlink" Target="https://www.another-example/" TargetMode="External"/><Relationship Id="rId7" Type="http://schemas.openxmlformats.org/officeDocument/2006/relationships/hyperlink" Target="https://www.mysite.com/ebooks/my-ebook.txt" TargetMode="External"/><Relationship Id="rId8" Type="http://schemas.openxmlformats.org/officeDocument/2006/relationships/hyperlink" Target="https://www.mysite.com/ebooks/my-ebook.htm" TargetMode="External"/><Relationship Id="rId9" Type="http://schemas.openxmlformats.org/officeDocument/2006/relationships/hyperlink" Target="https://www.piggymedia.com/the-big-oink.pdf" TargetMode="External"/><Relationship Id="rId10" Type="http://schemas.openxmlformats.org/officeDocument/2006/relationships/hyperlink" Target="https://www.piggymedia.com/the-big-oink.doc" TargetMode="External"/><Relationship Id="rId11" Type="http://schemas.openxmlformats.org/officeDocument/2006/relationships/hyperlink" Target="https://www.piggymedia.com/the-big-oink.epub" TargetMode="External"/><Relationship Id="rId12" Type="http://schemas.openxmlformats.org/officeDocument/2006/relationships/hyperlink" Target="https://www.wolfmoon.com/luna.epub" TargetMode="External"/><Relationship Id="rId13" Type="http://schemas.openxmlformats.org/officeDocument/2006/relationships/hyperlink" Target="https://www.wolfmoon.com/hammy.mobi" TargetMode="External"/><Relationship Id="rId14" Type="http://schemas.openxmlformats.org/officeDocument/2006/relationships/hyperlink" Target="https://www.wolfmoon.com/wolfiggy-diaries.txt"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N100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1" ySplit="2" topLeftCell="B3" activePane="bottomRight" state="frozen"/>
      <selection pane="topLeft" activeCell="A1" activeCellId="0" sqref="A1"/>
      <selection pane="topRight" activeCell="B1" activeCellId="0" sqref="B1"/>
      <selection pane="bottomLeft" activeCell="A3" activeCellId="0" sqref="A3"/>
      <selection pane="bottomRight" activeCell="A3" activeCellId="0" sqref="A3"/>
    </sheetView>
  </sheetViews>
  <sheetFormatPr defaultColWidth="34.75" defaultRowHeight="13.8" zeroHeight="false" outlineLevelRow="0" outlineLevelCol="0"/>
  <cols>
    <col collapsed="false" customWidth="true" hidden="false" outlineLevel="0" max="1" min="1" style="1" width="70.76"/>
    <col collapsed="false" customWidth="false" hidden="false" outlineLevel="0" max="3" min="2" style="1" width="34.71"/>
    <col collapsed="false" customWidth="true" hidden="false" outlineLevel="0" max="5" min="4" style="1" width="58.19"/>
    <col collapsed="false" customWidth="false" hidden="false" outlineLevel="0" max="14" min="6" style="1" width="34.71"/>
    <col collapsed="false" customWidth="true" hidden="false" outlineLevel="0" max="16" min="15" style="1" width="47.69"/>
    <col collapsed="false" customWidth="false" hidden="false" outlineLevel="0" max="18" min="17" style="1" width="34.71"/>
    <col collapsed="false" customWidth="false" hidden="false" outlineLevel="0" max="20" min="19" style="1" width="34.73"/>
    <col collapsed="false" customWidth="true" hidden="false" outlineLevel="0" max="26" min="21" style="1" width="46.27"/>
    <col collapsed="false" customWidth="false" hidden="false" outlineLevel="0" max="30" min="27" style="2" width="34.75"/>
    <col collapsed="false" customWidth="false" hidden="false" outlineLevel="0" max="966" min="31" style="1" width="34.71"/>
    <col collapsed="false" customWidth="true" hidden="false" outlineLevel="0" max="1024" min="967" style="1" width="11.52"/>
    <col collapsed="false" customWidth="false" hidden="false" outlineLevel="0" max="16384" min="1025" style="2" width="34.75"/>
  </cols>
  <sheetData>
    <row r="1" s="5" customFormat="true" ht="55.45" hidden="false" customHeight="true" outlineLevel="0" collapsed="false">
      <c r="A1" s="3" t="s">
        <v>0</v>
      </c>
      <c r="B1" s="3" t="s">
        <v>1</v>
      </c>
      <c r="C1" s="3" t="s">
        <v>2</v>
      </c>
      <c r="D1" s="3" t="s">
        <v>3</v>
      </c>
      <c r="E1" s="3" t="s">
        <v>4</v>
      </c>
      <c r="F1" s="3" t="s">
        <v>5</v>
      </c>
      <c r="G1" s="3" t="s">
        <v>6</v>
      </c>
      <c r="H1" s="4" t="s">
        <v>7</v>
      </c>
      <c r="I1" s="4"/>
      <c r="J1" s="4"/>
      <c r="K1" s="3" t="s">
        <v>8</v>
      </c>
      <c r="L1" s="3" t="s">
        <v>9</v>
      </c>
      <c r="M1" s="3" t="s">
        <v>10</v>
      </c>
      <c r="N1" s="3" t="s">
        <v>11</v>
      </c>
      <c r="O1" s="3" t="s">
        <v>12</v>
      </c>
      <c r="P1" s="3" t="s">
        <v>13</v>
      </c>
      <c r="Q1" s="3" t="s">
        <v>14</v>
      </c>
      <c r="R1" s="3" t="s">
        <v>15</v>
      </c>
      <c r="S1" s="3" t="s">
        <v>16</v>
      </c>
      <c r="T1" s="3" t="s">
        <v>17</v>
      </c>
      <c r="U1" s="3" t="s">
        <v>18</v>
      </c>
      <c r="V1" s="3" t="s">
        <v>19</v>
      </c>
      <c r="W1" s="3" t="s">
        <v>20</v>
      </c>
      <c r="X1" s="3"/>
      <c r="Y1" s="3"/>
      <c r="Z1" s="3"/>
      <c r="AA1" s="3" t="s">
        <v>21</v>
      </c>
      <c r="AB1" s="4" t="s">
        <v>22</v>
      </c>
      <c r="AC1" s="4" t="s">
        <v>23</v>
      </c>
      <c r="AD1" s="4" t="s">
        <v>24</v>
      </c>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7"/>
      <c r="AML1" s="7"/>
      <c r="AMM1" s="7"/>
      <c r="AMN1" s="7"/>
    </row>
    <row r="2" s="8" customFormat="true" ht="66.25" hidden="false" customHeight="true" outlineLevel="0" collapsed="false">
      <c r="A2" s="8" t="s">
        <v>25</v>
      </c>
      <c r="B2" s="9" t="s">
        <v>26</v>
      </c>
      <c r="C2" s="8" t="s">
        <v>27</v>
      </c>
      <c r="D2" s="9" t="s">
        <v>28</v>
      </c>
      <c r="E2" s="8" t="s">
        <v>29</v>
      </c>
      <c r="F2" s="9" t="s">
        <v>30</v>
      </c>
      <c r="G2" s="8" t="s">
        <v>31</v>
      </c>
      <c r="H2" s="10" t="s">
        <v>32</v>
      </c>
      <c r="I2" s="10" t="s">
        <v>33</v>
      </c>
      <c r="J2" s="10" t="s">
        <v>34</v>
      </c>
      <c r="K2" s="9" t="s">
        <v>35</v>
      </c>
      <c r="L2" s="8" t="s">
        <v>36</v>
      </c>
      <c r="M2" s="9" t="s">
        <v>37</v>
      </c>
      <c r="N2" s="8" t="s">
        <v>38</v>
      </c>
      <c r="O2" s="9" t="s">
        <v>39</v>
      </c>
      <c r="P2" s="8" t="s">
        <v>40</v>
      </c>
      <c r="Q2" s="9" t="s">
        <v>41</v>
      </c>
      <c r="R2" s="8" t="s">
        <v>42</v>
      </c>
      <c r="S2" s="9" t="s">
        <v>43</v>
      </c>
      <c r="T2" s="8" t="s">
        <v>44</v>
      </c>
      <c r="U2" s="9" t="s">
        <v>45</v>
      </c>
      <c r="V2" s="8" t="s">
        <v>46</v>
      </c>
      <c r="W2" s="9" t="s">
        <v>47</v>
      </c>
      <c r="X2" s="9" t="s">
        <v>48</v>
      </c>
      <c r="Y2" s="9" t="s">
        <v>49</v>
      </c>
      <c r="Z2" s="9" t="s">
        <v>50</v>
      </c>
      <c r="AA2" s="8" t="s">
        <v>51</v>
      </c>
      <c r="AB2" s="10" t="s">
        <v>52</v>
      </c>
      <c r="AC2" s="10" t="s">
        <v>53</v>
      </c>
      <c r="AD2" s="10" t="s">
        <v>54</v>
      </c>
      <c r="AKE2" s="11"/>
      <c r="AKF2" s="11"/>
      <c r="AKG2" s="11"/>
      <c r="AKH2" s="11"/>
      <c r="AKI2" s="11"/>
      <c r="AKJ2" s="11"/>
      <c r="AKK2" s="11"/>
      <c r="AKL2" s="11"/>
      <c r="AKM2" s="11"/>
      <c r="AKN2" s="11"/>
      <c r="AKO2" s="11"/>
      <c r="AKP2" s="11"/>
      <c r="AKQ2" s="11"/>
      <c r="AKR2" s="11"/>
      <c r="AKS2" s="11"/>
      <c r="AKT2" s="11"/>
      <c r="AKU2" s="11"/>
      <c r="AKV2" s="11"/>
      <c r="AKW2" s="11"/>
      <c r="AKX2" s="11"/>
      <c r="AKY2" s="11"/>
      <c r="AKZ2" s="11"/>
      <c r="ALA2" s="11"/>
      <c r="ALB2" s="11"/>
      <c r="ALC2" s="11"/>
      <c r="ALD2" s="11"/>
      <c r="ALE2" s="11"/>
      <c r="ALF2" s="11"/>
      <c r="ALG2" s="11"/>
      <c r="ALH2" s="11"/>
      <c r="ALI2" s="11"/>
      <c r="ALJ2" s="11"/>
      <c r="ALK2" s="11"/>
      <c r="ALL2" s="11"/>
      <c r="ALM2" s="11"/>
      <c r="ALN2" s="11"/>
      <c r="ALO2" s="11"/>
      <c r="ALP2" s="11"/>
      <c r="ALQ2" s="11"/>
      <c r="ALR2" s="11"/>
      <c r="ALS2" s="11"/>
      <c r="ALT2" s="11"/>
      <c r="ALU2" s="11"/>
      <c r="ALV2" s="11"/>
      <c r="ALW2" s="11"/>
      <c r="ALX2" s="11"/>
      <c r="ALY2" s="11"/>
      <c r="ALZ2" s="11"/>
      <c r="AMA2" s="11"/>
      <c r="AMB2" s="11"/>
      <c r="AMC2" s="11"/>
      <c r="AMD2" s="11"/>
      <c r="AME2" s="11"/>
      <c r="AMF2" s="11"/>
      <c r="AMG2" s="11"/>
      <c r="AMH2" s="11"/>
      <c r="AMI2" s="11"/>
      <c r="AMJ2" s="11"/>
      <c r="AMK2" s="7"/>
      <c r="AML2" s="7"/>
      <c r="AMM2" s="7"/>
      <c r="AMN2" s="7"/>
    </row>
    <row r="3" customFormat="false" ht="12.95" hidden="false" customHeight="true" outlineLevel="0" collapsed="false">
      <c r="A3" s="1" t="s">
        <v>55</v>
      </c>
      <c r="B3" s="1" t="s">
        <v>56</v>
      </c>
      <c r="C3" s="1" t="s">
        <v>57</v>
      </c>
      <c r="D3" s="1" t="s">
        <v>58</v>
      </c>
      <c r="E3" s="1" t="s">
        <v>59</v>
      </c>
      <c r="F3" s="1" t="s">
        <v>60</v>
      </c>
      <c r="G3" s="1" t="s">
        <v>61</v>
      </c>
      <c r="K3" s="1" t="s">
        <v>62</v>
      </c>
      <c r="L3" s="1" t="s">
        <v>63</v>
      </c>
      <c r="O3" s="12" t="s">
        <v>64</v>
      </c>
      <c r="P3" s="1" t="s">
        <v>65</v>
      </c>
      <c r="Q3" s="1" t="s">
        <v>66</v>
      </c>
      <c r="R3" s="1" t="s">
        <v>67</v>
      </c>
      <c r="S3" s="1" t="s">
        <v>68</v>
      </c>
      <c r="T3" s="1" t="s">
        <v>68</v>
      </c>
      <c r="U3" s="1" t="s">
        <v>69</v>
      </c>
      <c r="W3" s="1" t="s">
        <v>70</v>
      </c>
      <c r="AA3" s="13" t="s">
        <v>61</v>
      </c>
      <c r="AB3" s="13" t="s">
        <v>71</v>
      </c>
      <c r="AC3" s="13" t="s">
        <v>72</v>
      </c>
      <c r="AD3" s="2" t="n">
        <v>13</v>
      </c>
    </row>
    <row r="4" customFormat="false" ht="12.95" hidden="false" customHeight="true" outlineLevel="0" collapsed="false">
      <c r="A4" s="1" t="s">
        <v>73</v>
      </c>
      <c r="B4" s="1" t="s">
        <v>56</v>
      </c>
      <c r="C4" s="1" t="s">
        <v>74</v>
      </c>
      <c r="D4" s="1" t="s">
        <v>75</v>
      </c>
      <c r="F4" s="1" t="s">
        <v>76</v>
      </c>
      <c r="G4" s="1" t="s">
        <v>68</v>
      </c>
      <c r="H4" s="1" t="s">
        <v>77</v>
      </c>
      <c r="I4" s="1" t="s">
        <v>78</v>
      </c>
      <c r="K4" s="1" t="s">
        <v>62</v>
      </c>
      <c r="L4" s="1" t="s">
        <v>79</v>
      </c>
      <c r="O4" s="1" t="s">
        <v>80</v>
      </c>
      <c r="P4" s="1" t="s">
        <v>81</v>
      </c>
      <c r="Q4" s="1" t="s">
        <v>82</v>
      </c>
      <c r="U4" s="1" t="s">
        <v>83</v>
      </c>
      <c r="V4" s="1" t="s">
        <v>84</v>
      </c>
      <c r="W4" s="1" t="s">
        <v>85</v>
      </c>
      <c r="X4" s="1" t="s">
        <v>86</v>
      </c>
      <c r="Y4" s="1" t="s">
        <v>87</v>
      </c>
      <c r="Z4" s="1" t="s">
        <v>88</v>
      </c>
      <c r="AA4" s="13" t="s">
        <v>68</v>
      </c>
      <c r="AC4" s="13"/>
    </row>
    <row r="5" customFormat="false" ht="12.95" hidden="false" customHeight="true" outlineLevel="0" collapsed="false">
      <c r="A5" s="1" t="s">
        <v>89</v>
      </c>
      <c r="B5" s="1" t="s">
        <v>56</v>
      </c>
      <c r="C5" s="1" t="s">
        <v>74</v>
      </c>
      <c r="D5" s="1" t="s">
        <v>90</v>
      </c>
      <c r="F5" s="1" t="s">
        <v>91</v>
      </c>
      <c r="G5" s="1" t="s">
        <v>68</v>
      </c>
      <c r="H5" s="1" t="s">
        <v>92</v>
      </c>
      <c r="I5" s="1" t="s">
        <v>93</v>
      </c>
      <c r="K5" s="1" t="s">
        <v>62</v>
      </c>
      <c r="L5" s="1" t="s">
        <v>94</v>
      </c>
      <c r="O5" s="1" t="s">
        <v>95</v>
      </c>
      <c r="P5" s="1" t="s">
        <v>96</v>
      </c>
      <c r="Q5" s="1" t="s">
        <v>67</v>
      </c>
      <c r="S5" s="1" t="s">
        <v>61</v>
      </c>
      <c r="U5" s="1" t="s">
        <v>97</v>
      </c>
      <c r="V5" s="1" t="s">
        <v>98</v>
      </c>
      <c r="W5" s="1" t="s">
        <v>99</v>
      </c>
      <c r="X5" s="1" t="s">
        <v>100</v>
      </c>
      <c r="AA5" s="13" t="s">
        <v>61</v>
      </c>
      <c r="AB5" s="13" t="s">
        <v>101</v>
      </c>
      <c r="AC5" s="13" t="s">
        <v>102</v>
      </c>
      <c r="AD5" s="2" t="n">
        <v>8</v>
      </c>
    </row>
    <row r="6" customFormat="false" ht="12.95" hidden="false" customHeight="true" outlineLevel="0" collapsed="false">
      <c r="A6" s="1" t="s">
        <v>103</v>
      </c>
      <c r="B6" s="1" t="s">
        <v>56</v>
      </c>
      <c r="C6" s="1" t="s">
        <v>74</v>
      </c>
      <c r="D6" s="1" t="s">
        <v>104</v>
      </c>
      <c r="F6" s="1" t="s">
        <v>60</v>
      </c>
      <c r="G6" s="1" t="s">
        <v>68</v>
      </c>
      <c r="H6" s="1" t="s">
        <v>92</v>
      </c>
      <c r="I6" s="1" t="s">
        <v>93</v>
      </c>
      <c r="K6" s="1" t="s">
        <v>62</v>
      </c>
      <c r="L6" s="1" t="s">
        <v>105</v>
      </c>
      <c r="O6" s="1" t="s">
        <v>106</v>
      </c>
      <c r="P6" s="1" t="s">
        <v>107</v>
      </c>
      <c r="Q6" s="1" t="s">
        <v>67</v>
      </c>
      <c r="T6" s="1" t="s">
        <v>61</v>
      </c>
      <c r="U6" s="1" t="s">
        <v>108</v>
      </c>
      <c r="W6" s="1" t="s">
        <v>109</v>
      </c>
      <c r="AA6" s="13" t="s">
        <v>61</v>
      </c>
      <c r="AB6" s="13" t="s">
        <v>110</v>
      </c>
      <c r="AC6" s="13" t="s">
        <v>111</v>
      </c>
      <c r="AD6" s="2" t="n">
        <v>1</v>
      </c>
    </row>
    <row r="7" customFormat="false" ht="13.8" hidden="false" customHeight="false" outlineLevel="0" collapsed="false">
      <c r="AA7" s="13"/>
      <c r="AC7" s="13"/>
    </row>
    <row r="8" customFormat="false" ht="13.8" hidden="false" customHeight="false" outlineLevel="0" collapsed="false">
      <c r="AA8" s="13"/>
      <c r="AC8" s="13"/>
    </row>
    <row r="9" customFormat="false" ht="13.8" hidden="false" customHeight="false" outlineLevel="0" collapsed="false">
      <c r="AA9" s="13"/>
      <c r="AC9" s="13"/>
    </row>
    <row r="10" customFormat="false" ht="13.8" hidden="false" customHeight="false" outlineLevel="0" collapsed="false">
      <c r="AA10" s="13"/>
      <c r="AC10" s="13"/>
    </row>
    <row r="11" customFormat="false" ht="13.8" hidden="false" customHeight="false" outlineLevel="0" collapsed="false">
      <c r="AA11" s="13"/>
      <c r="AC11" s="13"/>
    </row>
    <row r="12" customFormat="false" ht="13.8" hidden="false" customHeight="false" outlineLevel="0" collapsed="false">
      <c r="AA12" s="13"/>
      <c r="AC12" s="13"/>
    </row>
    <row r="13" customFormat="false" ht="13.8" hidden="false" customHeight="false" outlineLevel="0" collapsed="false">
      <c r="AA13" s="13"/>
      <c r="AC13" s="13"/>
    </row>
    <row r="14" customFormat="false" ht="13.8" hidden="false" customHeight="false" outlineLevel="0" collapsed="false">
      <c r="AA14" s="13"/>
      <c r="AC14" s="13"/>
    </row>
    <row r="15" customFormat="false" ht="13.8" hidden="false" customHeight="false" outlineLevel="0" collapsed="false">
      <c r="AA15" s="13"/>
      <c r="AC15" s="13"/>
    </row>
    <row r="16" customFormat="false" ht="13.8" hidden="false" customHeight="false" outlineLevel="0" collapsed="false">
      <c r="AA16" s="13"/>
      <c r="AC16" s="13"/>
    </row>
    <row r="17" customFormat="false" ht="13.8" hidden="false" customHeight="false" outlineLevel="0" collapsed="false">
      <c r="AA17" s="13"/>
      <c r="AC17" s="13"/>
    </row>
    <row r="18" customFormat="false" ht="13.8" hidden="false" customHeight="false" outlineLevel="0" collapsed="false">
      <c r="AA18" s="13"/>
      <c r="AC18" s="13"/>
    </row>
    <row r="19" customFormat="false" ht="13.8" hidden="false" customHeight="false" outlineLevel="0" collapsed="false">
      <c r="AA19" s="13"/>
      <c r="AC19" s="13"/>
    </row>
    <row r="20" customFormat="false" ht="13.8" hidden="false" customHeight="false" outlineLevel="0" collapsed="false">
      <c r="AA20" s="13"/>
      <c r="AC20" s="13"/>
    </row>
    <row r="21" customFormat="false" ht="13.8" hidden="false" customHeight="false" outlineLevel="0" collapsed="false">
      <c r="AA21" s="13"/>
      <c r="AC21" s="13"/>
    </row>
    <row r="22" customFormat="false" ht="13.8" hidden="false" customHeight="false" outlineLevel="0" collapsed="false">
      <c r="AA22" s="13"/>
      <c r="AC22" s="13"/>
    </row>
    <row r="23" customFormat="false" ht="13.8" hidden="false" customHeight="false" outlineLevel="0" collapsed="false">
      <c r="AA23" s="13"/>
      <c r="AC23" s="13"/>
    </row>
    <row r="24" customFormat="false" ht="13.8" hidden="false" customHeight="false" outlineLevel="0" collapsed="false">
      <c r="AA24" s="13"/>
      <c r="AC24" s="13"/>
    </row>
    <row r="25" customFormat="false" ht="13.8" hidden="false" customHeight="false" outlineLevel="0" collapsed="false">
      <c r="AA25" s="13"/>
      <c r="AC25" s="13"/>
    </row>
    <row r="26" customFormat="false" ht="13.8" hidden="false" customHeight="false" outlineLevel="0" collapsed="false">
      <c r="AA26" s="13"/>
      <c r="AC26" s="13"/>
    </row>
    <row r="27" customFormat="false" ht="13.8" hidden="false" customHeight="false" outlineLevel="0" collapsed="false">
      <c r="AA27" s="13"/>
      <c r="AC27" s="13"/>
    </row>
    <row r="28" customFormat="false" ht="13.8" hidden="false" customHeight="false" outlineLevel="0" collapsed="false">
      <c r="AA28" s="13"/>
      <c r="AC28" s="13"/>
    </row>
    <row r="29" customFormat="false" ht="13.8" hidden="false" customHeight="false" outlineLevel="0" collapsed="false">
      <c r="AA29" s="13"/>
      <c r="AC29" s="13"/>
    </row>
    <row r="30" customFormat="false" ht="13.8" hidden="false" customHeight="false" outlineLevel="0" collapsed="false">
      <c r="AA30" s="13"/>
      <c r="AC30" s="13"/>
    </row>
    <row r="31" customFormat="false" ht="13.8" hidden="false" customHeight="false" outlineLevel="0" collapsed="false">
      <c r="AA31" s="13"/>
      <c r="AC31" s="13"/>
    </row>
    <row r="32" customFormat="false" ht="13.8" hidden="false" customHeight="false" outlineLevel="0" collapsed="false">
      <c r="AA32" s="13"/>
      <c r="AC32" s="13"/>
    </row>
    <row r="33" customFormat="false" ht="13.8" hidden="false" customHeight="false" outlineLevel="0" collapsed="false">
      <c r="AA33" s="13"/>
      <c r="AC33" s="13"/>
    </row>
    <row r="34" customFormat="false" ht="13.8" hidden="false" customHeight="false" outlineLevel="0" collapsed="false">
      <c r="AA34" s="13"/>
      <c r="AC34" s="13"/>
    </row>
    <row r="35" customFormat="false" ht="13.8" hidden="false" customHeight="false" outlineLevel="0" collapsed="false">
      <c r="AA35" s="13"/>
      <c r="AC35" s="13"/>
    </row>
    <row r="36" customFormat="false" ht="13.8" hidden="false" customHeight="false" outlineLevel="0" collapsed="false">
      <c r="AA36" s="13"/>
      <c r="AC36" s="13"/>
    </row>
    <row r="37" customFormat="false" ht="13.8" hidden="false" customHeight="false" outlineLevel="0" collapsed="false">
      <c r="AA37" s="13"/>
      <c r="AC37" s="13"/>
    </row>
    <row r="38" customFormat="false" ht="13.8" hidden="false" customHeight="false" outlineLevel="0" collapsed="false">
      <c r="AA38" s="13"/>
      <c r="AC38" s="13"/>
    </row>
    <row r="39" customFormat="false" ht="13.8" hidden="false" customHeight="false" outlineLevel="0" collapsed="false">
      <c r="AA39" s="13"/>
      <c r="AC39" s="13"/>
    </row>
    <row r="40" customFormat="false" ht="13.8" hidden="false" customHeight="false" outlineLevel="0" collapsed="false">
      <c r="AA40" s="13"/>
      <c r="AC40" s="13"/>
    </row>
    <row r="41" customFormat="false" ht="13.8" hidden="false" customHeight="false" outlineLevel="0" collapsed="false">
      <c r="AA41" s="13"/>
      <c r="AC41" s="13"/>
    </row>
    <row r="42" customFormat="false" ht="13.8" hidden="false" customHeight="false" outlineLevel="0" collapsed="false">
      <c r="AA42" s="13"/>
      <c r="AC42" s="13"/>
    </row>
    <row r="43" customFormat="false" ht="13.8" hidden="false" customHeight="false" outlineLevel="0" collapsed="false">
      <c r="AA43" s="13"/>
      <c r="AC43" s="13"/>
    </row>
    <row r="44" customFormat="false" ht="13.8" hidden="false" customHeight="false" outlineLevel="0" collapsed="false">
      <c r="AA44" s="13"/>
      <c r="AC44" s="13"/>
    </row>
    <row r="45" customFormat="false" ht="13.8" hidden="false" customHeight="false" outlineLevel="0" collapsed="false">
      <c r="AA45" s="13"/>
      <c r="AC45" s="13"/>
    </row>
    <row r="46" customFormat="false" ht="13.8" hidden="false" customHeight="false" outlineLevel="0" collapsed="false">
      <c r="AA46" s="13"/>
      <c r="AC46" s="13"/>
    </row>
    <row r="47" customFormat="false" ht="13.8" hidden="false" customHeight="false" outlineLevel="0" collapsed="false">
      <c r="AA47" s="13"/>
      <c r="AC47" s="13"/>
    </row>
    <row r="48" customFormat="false" ht="13.8" hidden="false" customHeight="false" outlineLevel="0" collapsed="false">
      <c r="AA48" s="13"/>
      <c r="AC48" s="13"/>
    </row>
    <row r="49" customFormat="false" ht="13.8" hidden="false" customHeight="false" outlineLevel="0" collapsed="false">
      <c r="AA49" s="13"/>
      <c r="AC49" s="13"/>
    </row>
    <row r="50" customFormat="false" ht="13.8" hidden="false" customHeight="false" outlineLevel="0" collapsed="false">
      <c r="AA50" s="13"/>
      <c r="AC50" s="13"/>
    </row>
    <row r="51" customFormat="false" ht="13.8" hidden="false" customHeight="false" outlineLevel="0" collapsed="false">
      <c r="AA51" s="13"/>
      <c r="AC51" s="13"/>
    </row>
    <row r="52" customFormat="false" ht="13.8" hidden="false" customHeight="false" outlineLevel="0" collapsed="false">
      <c r="AA52" s="13"/>
      <c r="AC52" s="13"/>
    </row>
    <row r="53" customFormat="false" ht="13.8" hidden="false" customHeight="false" outlineLevel="0" collapsed="false">
      <c r="AA53" s="13"/>
      <c r="AC53" s="13"/>
    </row>
    <row r="54" customFormat="false" ht="13.8" hidden="false" customHeight="false" outlineLevel="0" collapsed="false">
      <c r="AA54" s="13"/>
      <c r="AC54" s="13"/>
    </row>
    <row r="55" customFormat="false" ht="13.8" hidden="false" customHeight="false" outlineLevel="0" collapsed="false">
      <c r="AA55" s="13"/>
      <c r="AC55" s="13"/>
    </row>
    <row r="56" customFormat="false" ht="13.8" hidden="false" customHeight="false" outlineLevel="0" collapsed="false">
      <c r="AA56" s="13"/>
      <c r="AC56" s="13"/>
    </row>
    <row r="57" customFormat="false" ht="13.8" hidden="false" customHeight="false" outlineLevel="0" collapsed="false">
      <c r="AA57" s="13"/>
      <c r="AC57" s="13"/>
    </row>
    <row r="58" customFormat="false" ht="13.8" hidden="false" customHeight="false" outlineLevel="0" collapsed="false">
      <c r="AA58" s="13"/>
      <c r="AC58" s="13"/>
    </row>
    <row r="59" customFormat="false" ht="13.8" hidden="false" customHeight="false" outlineLevel="0" collapsed="false">
      <c r="AA59" s="13"/>
      <c r="AC59" s="13"/>
    </row>
    <row r="60" customFormat="false" ht="13.8" hidden="false" customHeight="false" outlineLevel="0" collapsed="false">
      <c r="AA60" s="13"/>
      <c r="AC60" s="13"/>
    </row>
    <row r="61" customFormat="false" ht="13.8" hidden="false" customHeight="false" outlineLevel="0" collapsed="false">
      <c r="AA61" s="13"/>
      <c r="AC61" s="13"/>
    </row>
    <row r="62" customFormat="false" ht="13.8" hidden="false" customHeight="false" outlineLevel="0" collapsed="false">
      <c r="AA62" s="13"/>
      <c r="AC62" s="13"/>
    </row>
    <row r="63" customFormat="false" ht="13.8" hidden="false" customHeight="false" outlineLevel="0" collapsed="false">
      <c r="AA63" s="13"/>
      <c r="AC63" s="13"/>
    </row>
    <row r="64" customFormat="false" ht="13.8" hidden="false" customHeight="false" outlineLevel="0" collapsed="false">
      <c r="AA64" s="13"/>
      <c r="AC64" s="13"/>
    </row>
    <row r="65" customFormat="false" ht="13.8" hidden="false" customHeight="false" outlineLevel="0" collapsed="false">
      <c r="AA65" s="13"/>
      <c r="AC65" s="13"/>
    </row>
    <row r="66" customFormat="false" ht="13.8" hidden="false" customHeight="false" outlineLevel="0" collapsed="false">
      <c r="AA66" s="13"/>
      <c r="AC66" s="13"/>
    </row>
    <row r="67" customFormat="false" ht="13.8" hidden="false" customHeight="false" outlineLevel="0" collapsed="false">
      <c r="AA67" s="13"/>
      <c r="AC67" s="13"/>
    </row>
    <row r="68" customFormat="false" ht="13.8" hidden="false" customHeight="false" outlineLevel="0" collapsed="false">
      <c r="AA68" s="13"/>
      <c r="AC68" s="13"/>
    </row>
    <row r="69" customFormat="false" ht="13.8" hidden="false" customHeight="false" outlineLevel="0" collapsed="false">
      <c r="AA69" s="13"/>
      <c r="AC69" s="13"/>
    </row>
    <row r="70" customFormat="false" ht="13.8" hidden="false" customHeight="false" outlineLevel="0" collapsed="false">
      <c r="AA70" s="13"/>
      <c r="AC70" s="13"/>
    </row>
    <row r="71" customFormat="false" ht="13.8" hidden="false" customHeight="false" outlineLevel="0" collapsed="false">
      <c r="AA71" s="13"/>
      <c r="AC71" s="13"/>
    </row>
    <row r="72" customFormat="false" ht="13.8" hidden="false" customHeight="false" outlineLevel="0" collapsed="false">
      <c r="AA72" s="13"/>
      <c r="AC72" s="13"/>
    </row>
    <row r="73" customFormat="false" ht="13.8" hidden="false" customHeight="false" outlineLevel="0" collapsed="false">
      <c r="AA73" s="13"/>
      <c r="AC73" s="13"/>
    </row>
    <row r="74" customFormat="false" ht="13.8" hidden="false" customHeight="false" outlineLevel="0" collapsed="false">
      <c r="AA74" s="13"/>
      <c r="AC74" s="13"/>
    </row>
    <row r="75" customFormat="false" ht="13.8" hidden="false" customHeight="false" outlineLevel="0" collapsed="false">
      <c r="AA75" s="13"/>
      <c r="AC75" s="13"/>
    </row>
    <row r="76" customFormat="false" ht="13.8" hidden="false" customHeight="false" outlineLevel="0" collapsed="false">
      <c r="AA76" s="13"/>
      <c r="AC76" s="13"/>
    </row>
    <row r="77" customFormat="false" ht="13.8" hidden="false" customHeight="false" outlineLevel="0" collapsed="false">
      <c r="AA77" s="13"/>
      <c r="AC77" s="13"/>
    </row>
    <row r="78" customFormat="false" ht="13.8" hidden="false" customHeight="false" outlineLevel="0" collapsed="false">
      <c r="AA78" s="13"/>
      <c r="AC78" s="13"/>
    </row>
    <row r="79" customFormat="false" ht="13.8" hidden="false" customHeight="false" outlineLevel="0" collapsed="false">
      <c r="AA79" s="13"/>
      <c r="AC79" s="13"/>
    </row>
    <row r="80" customFormat="false" ht="13.8" hidden="false" customHeight="false" outlineLevel="0" collapsed="false">
      <c r="AA80" s="13"/>
      <c r="AC80" s="13"/>
    </row>
    <row r="81" customFormat="false" ht="13.8" hidden="false" customHeight="false" outlineLevel="0" collapsed="false">
      <c r="AA81" s="13"/>
      <c r="AC81" s="13"/>
    </row>
    <row r="82" customFormat="false" ht="13.8" hidden="false" customHeight="false" outlineLevel="0" collapsed="false">
      <c r="AA82" s="13"/>
      <c r="AC82" s="13"/>
    </row>
    <row r="83" customFormat="false" ht="13.8" hidden="false" customHeight="false" outlineLevel="0" collapsed="false">
      <c r="AA83" s="13"/>
      <c r="AC83" s="13"/>
    </row>
    <row r="84" customFormat="false" ht="13.8" hidden="false" customHeight="false" outlineLevel="0" collapsed="false">
      <c r="AA84" s="13"/>
      <c r="AC84" s="13"/>
    </row>
    <row r="85" customFormat="false" ht="13.8" hidden="false" customHeight="false" outlineLevel="0" collapsed="false">
      <c r="AA85" s="13"/>
      <c r="AC85" s="13"/>
    </row>
    <row r="86" customFormat="false" ht="13.8" hidden="false" customHeight="false" outlineLevel="0" collapsed="false">
      <c r="AA86" s="13"/>
      <c r="AC86" s="13"/>
    </row>
    <row r="87" customFormat="false" ht="13.8" hidden="false" customHeight="false" outlineLevel="0" collapsed="false">
      <c r="AA87" s="13"/>
      <c r="AC87" s="13"/>
    </row>
    <row r="88" customFormat="false" ht="13.8" hidden="false" customHeight="false" outlineLevel="0" collapsed="false">
      <c r="AA88" s="13"/>
      <c r="AC88" s="13"/>
    </row>
    <row r="89" customFormat="false" ht="13.8" hidden="false" customHeight="false" outlineLevel="0" collapsed="false">
      <c r="AA89" s="13"/>
      <c r="AC89" s="13"/>
    </row>
    <row r="90" customFormat="false" ht="13.8" hidden="false" customHeight="false" outlineLevel="0" collapsed="false">
      <c r="AA90" s="13"/>
      <c r="AC90" s="13"/>
    </row>
    <row r="91" customFormat="false" ht="13.8" hidden="false" customHeight="false" outlineLevel="0" collapsed="false">
      <c r="AA91" s="13"/>
      <c r="AC91" s="13"/>
    </row>
    <row r="92" customFormat="false" ht="13.8" hidden="false" customHeight="false" outlineLevel="0" collapsed="false">
      <c r="AA92" s="13"/>
      <c r="AC92" s="13"/>
    </row>
    <row r="93" customFormat="false" ht="13.8" hidden="false" customHeight="false" outlineLevel="0" collapsed="false">
      <c r="AA93" s="13"/>
      <c r="AC93" s="13"/>
    </row>
    <row r="94" customFormat="false" ht="13.8" hidden="false" customHeight="false" outlineLevel="0" collapsed="false">
      <c r="AA94" s="13"/>
      <c r="AC94" s="13"/>
    </row>
    <row r="95" customFormat="false" ht="13.8" hidden="false" customHeight="false" outlineLevel="0" collapsed="false">
      <c r="AA95" s="13"/>
      <c r="AC95" s="13"/>
    </row>
    <row r="96" customFormat="false" ht="13.8" hidden="false" customHeight="false" outlineLevel="0" collapsed="false">
      <c r="AA96" s="13"/>
      <c r="AC96" s="13"/>
    </row>
    <row r="97" customFormat="false" ht="13.8" hidden="false" customHeight="false" outlineLevel="0" collapsed="false">
      <c r="AA97" s="13"/>
      <c r="AC97" s="13"/>
    </row>
    <row r="98" customFormat="false" ht="13.8" hidden="false" customHeight="false" outlineLevel="0" collapsed="false">
      <c r="AA98" s="13"/>
      <c r="AC98" s="13"/>
    </row>
    <row r="99" customFormat="false" ht="13.8" hidden="false" customHeight="false" outlineLevel="0" collapsed="false">
      <c r="AA99" s="13"/>
      <c r="AC99" s="13"/>
    </row>
    <row r="100" customFormat="false" ht="13.8" hidden="false" customHeight="false" outlineLevel="0" collapsed="false">
      <c r="AA100" s="13"/>
      <c r="AC100" s="13"/>
    </row>
    <row r="101" customFormat="false" ht="13.8" hidden="false" customHeight="false" outlineLevel="0" collapsed="false">
      <c r="AA101" s="13"/>
      <c r="AC101" s="13"/>
    </row>
    <row r="102" customFormat="false" ht="13.8" hidden="false" customHeight="false" outlineLevel="0" collapsed="false">
      <c r="AA102" s="13"/>
      <c r="AC102" s="13"/>
    </row>
    <row r="103" customFormat="false" ht="13.8" hidden="false" customHeight="false" outlineLevel="0" collapsed="false">
      <c r="AA103" s="13"/>
      <c r="AC103" s="13"/>
    </row>
    <row r="104" customFormat="false" ht="13.8" hidden="false" customHeight="false" outlineLevel="0" collapsed="false">
      <c r="AA104" s="13"/>
      <c r="AC104" s="13"/>
    </row>
    <row r="105" customFormat="false" ht="13.8" hidden="false" customHeight="false" outlineLevel="0" collapsed="false">
      <c r="AA105" s="13"/>
      <c r="AC105" s="13"/>
    </row>
    <row r="106" customFormat="false" ht="13.8" hidden="false" customHeight="false" outlineLevel="0" collapsed="false">
      <c r="AA106" s="13"/>
      <c r="AC106" s="13"/>
    </row>
    <row r="107" customFormat="false" ht="13.8" hidden="false" customHeight="false" outlineLevel="0" collapsed="false">
      <c r="AA107" s="13"/>
      <c r="AC107" s="13"/>
    </row>
    <row r="108" customFormat="false" ht="13.8" hidden="false" customHeight="false" outlineLevel="0" collapsed="false">
      <c r="AA108" s="13"/>
      <c r="AC108" s="13"/>
    </row>
    <row r="109" customFormat="false" ht="13.8" hidden="false" customHeight="false" outlineLevel="0" collapsed="false">
      <c r="AA109" s="13"/>
      <c r="AC109" s="13"/>
    </row>
    <row r="110" customFormat="false" ht="13.8" hidden="false" customHeight="false" outlineLevel="0" collapsed="false">
      <c r="AA110" s="13"/>
      <c r="AC110" s="13"/>
    </row>
    <row r="111" customFormat="false" ht="13.8" hidden="false" customHeight="false" outlineLevel="0" collapsed="false">
      <c r="AA111" s="13"/>
      <c r="AC111" s="13"/>
    </row>
    <row r="112" customFormat="false" ht="13.8" hidden="false" customHeight="false" outlineLevel="0" collapsed="false">
      <c r="AA112" s="13"/>
      <c r="AC112" s="13"/>
    </row>
    <row r="113" customFormat="false" ht="13.8" hidden="false" customHeight="false" outlineLevel="0" collapsed="false">
      <c r="AA113" s="13"/>
      <c r="AC113" s="13"/>
    </row>
    <row r="114" customFormat="false" ht="13.8" hidden="false" customHeight="false" outlineLevel="0" collapsed="false">
      <c r="AA114" s="13"/>
      <c r="AC114" s="13"/>
    </row>
    <row r="115" customFormat="false" ht="13.8" hidden="false" customHeight="false" outlineLevel="0" collapsed="false">
      <c r="AA115" s="13"/>
      <c r="AC115" s="13"/>
    </row>
    <row r="116" customFormat="false" ht="13.8" hidden="false" customHeight="false" outlineLevel="0" collapsed="false">
      <c r="AA116" s="13"/>
      <c r="AC116" s="13"/>
    </row>
    <row r="117" customFormat="false" ht="13.8" hidden="false" customHeight="false" outlineLevel="0" collapsed="false">
      <c r="AA117" s="13"/>
      <c r="AC117" s="13"/>
    </row>
    <row r="118" customFormat="false" ht="13.8" hidden="false" customHeight="false" outlineLevel="0" collapsed="false">
      <c r="AA118" s="13"/>
      <c r="AC118" s="13"/>
    </row>
    <row r="119" customFormat="false" ht="13.8" hidden="false" customHeight="false" outlineLevel="0" collapsed="false">
      <c r="AA119" s="13"/>
      <c r="AC119" s="13"/>
    </row>
    <row r="120" customFormat="false" ht="13.8" hidden="false" customHeight="false" outlineLevel="0" collapsed="false">
      <c r="AA120" s="13"/>
      <c r="AC120" s="13"/>
    </row>
    <row r="121" customFormat="false" ht="13.8" hidden="false" customHeight="false" outlineLevel="0" collapsed="false">
      <c r="AA121" s="13"/>
      <c r="AC121" s="13"/>
    </row>
    <row r="122" customFormat="false" ht="13.8" hidden="false" customHeight="false" outlineLevel="0" collapsed="false">
      <c r="AA122" s="13"/>
      <c r="AC122" s="13"/>
    </row>
    <row r="123" customFormat="false" ht="13.8" hidden="false" customHeight="false" outlineLevel="0" collapsed="false">
      <c r="AA123" s="13"/>
      <c r="AC123" s="13"/>
    </row>
    <row r="124" customFormat="false" ht="13.8" hidden="false" customHeight="false" outlineLevel="0" collapsed="false">
      <c r="AA124" s="13"/>
      <c r="AC124" s="13"/>
    </row>
    <row r="125" customFormat="false" ht="13.8" hidden="false" customHeight="false" outlineLevel="0" collapsed="false">
      <c r="AA125" s="13"/>
      <c r="AC125" s="13"/>
    </row>
    <row r="126" customFormat="false" ht="13.8" hidden="false" customHeight="false" outlineLevel="0" collapsed="false">
      <c r="AA126" s="13"/>
      <c r="AC126" s="13"/>
    </row>
    <row r="127" customFormat="false" ht="13.8" hidden="false" customHeight="false" outlineLevel="0" collapsed="false">
      <c r="AA127" s="13"/>
      <c r="AC127" s="13"/>
    </row>
    <row r="128" customFormat="false" ht="13.8" hidden="false" customHeight="false" outlineLevel="0" collapsed="false">
      <c r="AA128" s="13"/>
      <c r="AC128" s="13"/>
    </row>
    <row r="129" customFormat="false" ht="13.8" hidden="false" customHeight="false" outlineLevel="0" collapsed="false">
      <c r="AA129" s="13"/>
      <c r="AC129" s="13"/>
    </row>
    <row r="130" customFormat="false" ht="13.8" hidden="false" customHeight="false" outlineLevel="0" collapsed="false">
      <c r="AA130" s="13"/>
      <c r="AC130" s="13"/>
    </row>
    <row r="131" customFormat="false" ht="13.8" hidden="false" customHeight="false" outlineLevel="0" collapsed="false">
      <c r="AA131" s="13"/>
      <c r="AC131" s="13"/>
    </row>
    <row r="132" customFormat="false" ht="13.8" hidden="false" customHeight="false" outlineLevel="0" collapsed="false">
      <c r="AA132" s="13"/>
      <c r="AC132" s="13"/>
    </row>
    <row r="133" customFormat="false" ht="13.8" hidden="false" customHeight="false" outlineLevel="0" collapsed="false">
      <c r="AA133" s="13"/>
      <c r="AC133" s="13"/>
    </row>
    <row r="134" customFormat="false" ht="13.8" hidden="false" customHeight="false" outlineLevel="0" collapsed="false">
      <c r="AA134" s="13"/>
      <c r="AC134" s="13"/>
    </row>
    <row r="135" customFormat="false" ht="13.8" hidden="false" customHeight="false" outlineLevel="0" collapsed="false">
      <c r="AA135" s="13"/>
      <c r="AC135" s="13"/>
    </row>
    <row r="136" customFormat="false" ht="13.8" hidden="false" customHeight="false" outlineLevel="0" collapsed="false">
      <c r="AA136" s="13"/>
      <c r="AC136" s="13"/>
    </row>
    <row r="137" customFormat="false" ht="13.8" hidden="false" customHeight="false" outlineLevel="0" collapsed="false">
      <c r="AA137" s="13"/>
      <c r="AC137" s="13"/>
    </row>
    <row r="138" customFormat="false" ht="13.8" hidden="false" customHeight="false" outlineLevel="0" collapsed="false">
      <c r="AA138" s="13"/>
      <c r="AC138" s="13"/>
    </row>
    <row r="139" customFormat="false" ht="13.8" hidden="false" customHeight="false" outlineLevel="0" collapsed="false">
      <c r="AA139" s="13"/>
      <c r="AC139" s="13"/>
    </row>
    <row r="140" customFormat="false" ht="13.8" hidden="false" customHeight="false" outlineLevel="0" collapsed="false">
      <c r="AA140" s="13"/>
      <c r="AC140" s="13"/>
    </row>
    <row r="141" customFormat="false" ht="13.8" hidden="false" customHeight="false" outlineLevel="0" collapsed="false">
      <c r="AA141" s="13"/>
      <c r="AC141" s="13"/>
    </row>
    <row r="142" customFormat="false" ht="13.8" hidden="false" customHeight="false" outlineLevel="0" collapsed="false">
      <c r="AA142" s="13"/>
      <c r="AC142" s="13"/>
    </row>
    <row r="143" customFormat="false" ht="13.8" hidden="false" customHeight="false" outlineLevel="0" collapsed="false">
      <c r="AA143" s="13"/>
      <c r="AC143" s="13"/>
    </row>
    <row r="144" customFormat="false" ht="13.8" hidden="false" customHeight="false" outlineLevel="0" collapsed="false">
      <c r="AA144" s="13"/>
      <c r="AC144" s="13"/>
    </row>
    <row r="145" customFormat="false" ht="13.8" hidden="false" customHeight="false" outlineLevel="0" collapsed="false">
      <c r="AA145" s="13"/>
      <c r="AC145" s="13"/>
    </row>
    <row r="146" customFormat="false" ht="13.8" hidden="false" customHeight="false" outlineLevel="0" collapsed="false">
      <c r="AA146" s="13"/>
      <c r="AC146" s="13"/>
    </row>
    <row r="147" customFormat="false" ht="13.8" hidden="false" customHeight="false" outlineLevel="0" collapsed="false">
      <c r="AA147" s="13"/>
      <c r="AC147" s="13"/>
    </row>
    <row r="148" customFormat="false" ht="13.8" hidden="false" customHeight="false" outlineLevel="0" collapsed="false">
      <c r="AA148" s="13"/>
      <c r="AC148" s="13"/>
    </row>
    <row r="149" customFormat="false" ht="13.8" hidden="false" customHeight="false" outlineLevel="0" collapsed="false">
      <c r="AA149" s="13"/>
      <c r="AC149" s="13"/>
    </row>
    <row r="150" customFormat="false" ht="13.8" hidden="false" customHeight="false" outlineLevel="0" collapsed="false">
      <c r="AA150" s="13"/>
      <c r="AC150" s="13"/>
    </row>
    <row r="151" customFormat="false" ht="13.8" hidden="false" customHeight="false" outlineLevel="0" collapsed="false">
      <c r="AA151" s="13"/>
      <c r="AC151" s="13"/>
    </row>
    <row r="152" customFormat="false" ht="13.8" hidden="false" customHeight="false" outlineLevel="0" collapsed="false">
      <c r="AA152" s="13"/>
      <c r="AC152" s="13"/>
    </row>
    <row r="153" customFormat="false" ht="13.8" hidden="false" customHeight="false" outlineLevel="0" collapsed="false">
      <c r="AA153" s="13"/>
      <c r="AC153" s="13"/>
    </row>
    <row r="154" customFormat="false" ht="13.8" hidden="false" customHeight="false" outlineLevel="0" collapsed="false">
      <c r="AA154" s="13"/>
      <c r="AC154" s="13"/>
    </row>
    <row r="155" customFormat="false" ht="13.8" hidden="false" customHeight="false" outlineLevel="0" collapsed="false">
      <c r="AA155" s="13"/>
      <c r="AC155" s="13"/>
    </row>
    <row r="156" customFormat="false" ht="13.8" hidden="false" customHeight="false" outlineLevel="0" collapsed="false">
      <c r="AA156" s="13"/>
      <c r="AC156" s="13"/>
    </row>
    <row r="157" customFormat="false" ht="13.8" hidden="false" customHeight="false" outlineLevel="0" collapsed="false">
      <c r="AA157" s="13"/>
      <c r="AC157" s="13"/>
    </row>
    <row r="158" customFormat="false" ht="13.8" hidden="false" customHeight="false" outlineLevel="0" collapsed="false">
      <c r="AA158" s="13"/>
      <c r="AC158" s="13"/>
    </row>
    <row r="159" customFormat="false" ht="13.8" hidden="false" customHeight="false" outlineLevel="0" collapsed="false">
      <c r="AA159" s="13"/>
      <c r="AC159" s="13"/>
    </row>
    <row r="160" customFormat="false" ht="13.8" hidden="false" customHeight="false" outlineLevel="0" collapsed="false">
      <c r="AA160" s="13"/>
      <c r="AC160" s="13"/>
    </row>
    <row r="161" customFormat="false" ht="13.8" hidden="false" customHeight="false" outlineLevel="0" collapsed="false">
      <c r="AA161" s="13"/>
      <c r="AC161" s="13"/>
    </row>
    <row r="162" customFormat="false" ht="13.8" hidden="false" customHeight="false" outlineLevel="0" collapsed="false">
      <c r="AA162" s="13"/>
      <c r="AC162" s="13"/>
    </row>
    <row r="163" customFormat="false" ht="13.8" hidden="false" customHeight="false" outlineLevel="0" collapsed="false">
      <c r="AA163" s="13"/>
      <c r="AC163" s="13"/>
    </row>
    <row r="164" customFormat="false" ht="13.8" hidden="false" customHeight="false" outlineLevel="0" collapsed="false">
      <c r="AA164" s="13"/>
      <c r="AC164" s="13"/>
    </row>
    <row r="165" customFormat="false" ht="13.8" hidden="false" customHeight="false" outlineLevel="0" collapsed="false">
      <c r="AA165" s="13"/>
      <c r="AC165" s="13"/>
    </row>
    <row r="166" customFormat="false" ht="13.8" hidden="false" customHeight="false" outlineLevel="0" collapsed="false">
      <c r="AA166" s="13"/>
      <c r="AC166" s="13"/>
    </row>
    <row r="167" customFormat="false" ht="13.8" hidden="false" customHeight="false" outlineLevel="0" collapsed="false">
      <c r="AA167" s="13"/>
      <c r="AC167" s="13"/>
    </row>
    <row r="168" customFormat="false" ht="13.8" hidden="false" customHeight="false" outlineLevel="0" collapsed="false">
      <c r="AA168" s="13"/>
      <c r="AC168" s="13"/>
    </row>
    <row r="169" customFormat="false" ht="13.8" hidden="false" customHeight="false" outlineLevel="0" collapsed="false">
      <c r="AA169" s="13"/>
      <c r="AC169" s="13"/>
    </row>
    <row r="170" customFormat="false" ht="13.8" hidden="false" customHeight="false" outlineLevel="0" collapsed="false">
      <c r="AA170" s="13"/>
      <c r="AC170" s="13"/>
    </row>
    <row r="171" customFormat="false" ht="13.8" hidden="false" customHeight="false" outlineLevel="0" collapsed="false">
      <c r="AA171" s="13"/>
      <c r="AC171" s="13"/>
    </row>
    <row r="172" customFormat="false" ht="13.8" hidden="false" customHeight="false" outlineLevel="0" collapsed="false">
      <c r="AA172" s="13"/>
      <c r="AC172" s="13"/>
    </row>
    <row r="173" customFormat="false" ht="13.8" hidden="false" customHeight="false" outlineLevel="0" collapsed="false">
      <c r="AA173" s="13"/>
      <c r="AC173" s="13"/>
    </row>
    <row r="174" customFormat="false" ht="13.8" hidden="false" customHeight="false" outlineLevel="0" collapsed="false">
      <c r="AA174" s="13"/>
      <c r="AC174" s="13"/>
    </row>
    <row r="175" customFormat="false" ht="13.8" hidden="false" customHeight="false" outlineLevel="0" collapsed="false">
      <c r="AA175" s="13"/>
      <c r="AC175" s="13"/>
    </row>
    <row r="176" customFormat="false" ht="13.8" hidden="false" customHeight="false" outlineLevel="0" collapsed="false">
      <c r="AA176" s="13"/>
      <c r="AC176" s="13"/>
    </row>
    <row r="177" customFormat="false" ht="13.8" hidden="false" customHeight="false" outlineLevel="0" collapsed="false">
      <c r="AA177" s="13"/>
      <c r="AC177" s="13"/>
    </row>
    <row r="178" customFormat="false" ht="13.8" hidden="false" customHeight="false" outlineLevel="0" collapsed="false">
      <c r="AA178" s="13"/>
      <c r="AC178" s="13"/>
    </row>
    <row r="179" customFormat="false" ht="13.8" hidden="false" customHeight="false" outlineLevel="0" collapsed="false">
      <c r="AA179" s="13"/>
      <c r="AC179" s="13"/>
    </row>
    <row r="180" customFormat="false" ht="13.8" hidden="false" customHeight="false" outlineLevel="0" collapsed="false">
      <c r="AA180" s="13"/>
      <c r="AC180" s="13"/>
    </row>
    <row r="181" customFormat="false" ht="13.8" hidden="false" customHeight="false" outlineLevel="0" collapsed="false">
      <c r="AA181" s="13"/>
      <c r="AC181" s="13"/>
    </row>
    <row r="182" customFormat="false" ht="13.8" hidden="false" customHeight="false" outlineLevel="0" collapsed="false">
      <c r="AA182" s="13"/>
      <c r="AC182" s="13"/>
    </row>
    <row r="183" customFormat="false" ht="13.8" hidden="false" customHeight="false" outlineLevel="0" collapsed="false">
      <c r="AA183" s="13"/>
      <c r="AC183" s="13"/>
    </row>
    <row r="184" customFormat="false" ht="13.8" hidden="false" customHeight="false" outlineLevel="0" collapsed="false">
      <c r="AA184" s="13"/>
      <c r="AC184" s="13"/>
    </row>
    <row r="185" customFormat="false" ht="13.8" hidden="false" customHeight="false" outlineLevel="0" collapsed="false">
      <c r="AA185" s="13"/>
      <c r="AC185" s="13"/>
    </row>
    <row r="186" customFormat="false" ht="13.8" hidden="false" customHeight="false" outlineLevel="0" collapsed="false">
      <c r="AA186" s="13"/>
      <c r="AC186" s="13"/>
    </row>
    <row r="187" customFormat="false" ht="13.8" hidden="false" customHeight="false" outlineLevel="0" collapsed="false">
      <c r="AA187" s="13"/>
      <c r="AC187" s="13"/>
    </row>
    <row r="188" customFormat="false" ht="13.8" hidden="false" customHeight="false" outlineLevel="0" collapsed="false">
      <c r="AA188" s="13"/>
      <c r="AC188" s="13"/>
    </row>
    <row r="189" customFormat="false" ht="13.8" hidden="false" customHeight="false" outlineLevel="0" collapsed="false">
      <c r="AA189" s="13"/>
      <c r="AC189" s="13"/>
    </row>
    <row r="190" customFormat="false" ht="13.8" hidden="false" customHeight="false" outlineLevel="0" collapsed="false">
      <c r="AA190" s="13"/>
      <c r="AC190" s="13"/>
    </row>
    <row r="191" customFormat="false" ht="13.8" hidden="false" customHeight="false" outlineLevel="0" collapsed="false">
      <c r="AA191" s="13"/>
      <c r="AC191" s="13"/>
    </row>
    <row r="192" customFormat="false" ht="13.8" hidden="false" customHeight="false" outlineLevel="0" collapsed="false">
      <c r="AA192" s="13"/>
      <c r="AC192" s="13"/>
    </row>
    <row r="193" customFormat="false" ht="13.8" hidden="false" customHeight="false" outlineLevel="0" collapsed="false">
      <c r="AA193" s="13"/>
      <c r="AC193" s="13"/>
    </row>
    <row r="194" customFormat="false" ht="13.8" hidden="false" customHeight="false" outlineLevel="0" collapsed="false">
      <c r="AA194" s="13"/>
      <c r="AC194" s="13"/>
    </row>
    <row r="195" customFormat="false" ht="13.8" hidden="false" customHeight="false" outlineLevel="0" collapsed="false">
      <c r="AA195" s="13"/>
      <c r="AC195" s="13"/>
    </row>
    <row r="196" customFormat="false" ht="13.8" hidden="false" customHeight="false" outlineLevel="0" collapsed="false">
      <c r="AA196" s="13"/>
      <c r="AC196" s="13"/>
    </row>
    <row r="197" customFormat="false" ht="13.8" hidden="false" customHeight="false" outlineLevel="0" collapsed="false">
      <c r="AA197" s="13"/>
      <c r="AC197" s="13"/>
    </row>
    <row r="198" customFormat="false" ht="13.8" hidden="false" customHeight="false" outlineLevel="0" collapsed="false">
      <c r="AA198" s="13"/>
      <c r="AC198" s="13"/>
    </row>
    <row r="199" customFormat="false" ht="13.8" hidden="false" customHeight="false" outlineLevel="0" collapsed="false">
      <c r="AA199" s="13"/>
      <c r="AC199" s="13"/>
    </row>
    <row r="200" customFormat="false" ht="13.8" hidden="false" customHeight="false" outlineLevel="0" collapsed="false">
      <c r="AA200" s="13"/>
      <c r="AC200" s="13"/>
    </row>
    <row r="201" customFormat="false" ht="13.8" hidden="false" customHeight="false" outlineLevel="0" collapsed="false">
      <c r="AA201" s="13"/>
      <c r="AC201" s="13"/>
    </row>
    <row r="202" customFormat="false" ht="13.8" hidden="false" customHeight="false" outlineLevel="0" collapsed="false">
      <c r="AA202" s="13"/>
      <c r="AC202" s="13"/>
    </row>
    <row r="203" customFormat="false" ht="13.8" hidden="false" customHeight="false" outlineLevel="0" collapsed="false">
      <c r="AA203" s="13"/>
      <c r="AC203" s="13"/>
    </row>
    <row r="204" customFormat="false" ht="13.8" hidden="false" customHeight="false" outlineLevel="0" collapsed="false">
      <c r="AA204" s="13"/>
      <c r="AC204" s="13"/>
    </row>
    <row r="205" customFormat="false" ht="13.8" hidden="false" customHeight="false" outlineLevel="0" collapsed="false">
      <c r="AA205" s="13"/>
      <c r="AC205" s="13"/>
    </row>
    <row r="206" customFormat="false" ht="13.8" hidden="false" customHeight="false" outlineLevel="0" collapsed="false">
      <c r="AA206" s="13"/>
      <c r="AC206" s="13"/>
    </row>
    <row r="207" customFormat="false" ht="13.8" hidden="false" customHeight="false" outlineLevel="0" collapsed="false">
      <c r="AA207" s="13"/>
      <c r="AC207" s="13"/>
    </row>
    <row r="208" customFormat="false" ht="13.8" hidden="false" customHeight="false" outlineLevel="0" collapsed="false">
      <c r="AA208" s="13"/>
      <c r="AC208" s="13"/>
    </row>
    <row r="209" customFormat="false" ht="13.8" hidden="false" customHeight="false" outlineLevel="0" collapsed="false">
      <c r="AA209" s="13"/>
      <c r="AC209" s="13"/>
    </row>
    <row r="210" customFormat="false" ht="13.8" hidden="false" customHeight="false" outlineLevel="0" collapsed="false">
      <c r="AA210" s="13"/>
      <c r="AC210" s="13"/>
    </row>
    <row r="211" customFormat="false" ht="13.8" hidden="false" customHeight="false" outlineLevel="0" collapsed="false">
      <c r="AA211" s="13"/>
      <c r="AC211" s="13"/>
    </row>
    <row r="212" customFormat="false" ht="13.8" hidden="false" customHeight="false" outlineLevel="0" collapsed="false">
      <c r="AA212" s="13"/>
      <c r="AC212" s="13"/>
    </row>
    <row r="213" customFormat="false" ht="13.8" hidden="false" customHeight="false" outlineLevel="0" collapsed="false">
      <c r="AA213" s="13"/>
      <c r="AC213" s="13"/>
    </row>
    <row r="214" customFormat="false" ht="13.8" hidden="false" customHeight="false" outlineLevel="0" collapsed="false">
      <c r="AA214" s="13"/>
      <c r="AC214" s="13"/>
    </row>
    <row r="215" customFormat="false" ht="13.8" hidden="false" customHeight="false" outlineLevel="0" collapsed="false">
      <c r="AA215" s="13"/>
      <c r="AC215" s="13"/>
    </row>
    <row r="216" customFormat="false" ht="13.8" hidden="false" customHeight="false" outlineLevel="0" collapsed="false">
      <c r="AA216" s="13"/>
      <c r="AC216" s="13"/>
    </row>
    <row r="217" customFormat="false" ht="13.8" hidden="false" customHeight="false" outlineLevel="0" collapsed="false">
      <c r="AA217" s="13"/>
      <c r="AC217" s="13"/>
    </row>
    <row r="218" customFormat="false" ht="13.8" hidden="false" customHeight="false" outlineLevel="0" collapsed="false">
      <c r="AA218" s="13"/>
      <c r="AC218" s="13"/>
    </row>
    <row r="219" customFormat="false" ht="13.8" hidden="false" customHeight="false" outlineLevel="0" collapsed="false">
      <c r="AA219" s="13"/>
      <c r="AC219" s="13"/>
    </row>
    <row r="220" customFormat="false" ht="13.8" hidden="false" customHeight="false" outlineLevel="0" collapsed="false">
      <c r="AA220" s="13"/>
      <c r="AC220" s="13"/>
    </row>
    <row r="221" customFormat="false" ht="13.8" hidden="false" customHeight="false" outlineLevel="0" collapsed="false">
      <c r="AA221" s="13"/>
      <c r="AC221" s="13"/>
    </row>
    <row r="222" customFormat="false" ht="13.8" hidden="false" customHeight="false" outlineLevel="0" collapsed="false">
      <c r="AA222" s="13"/>
      <c r="AC222" s="13"/>
    </row>
    <row r="223" customFormat="false" ht="13.8" hidden="false" customHeight="false" outlineLevel="0" collapsed="false">
      <c r="AA223" s="13"/>
      <c r="AC223" s="13"/>
    </row>
    <row r="224" customFormat="false" ht="13.8" hidden="false" customHeight="false" outlineLevel="0" collapsed="false">
      <c r="AA224" s="13"/>
      <c r="AC224" s="13"/>
    </row>
    <row r="225" customFormat="false" ht="13.8" hidden="false" customHeight="false" outlineLevel="0" collapsed="false">
      <c r="AA225" s="13"/>
      <c r="AC225" s="13"/>
    </row>
    <row r="226" customFormat="false" ht="13.8" hidden="false" customHeight="false" outlineLevel="0" collapsed="false">
      <c r="AA226" s="13"/>
      <c r="AC226" s="13"/>
    </row>
    <row r="227" customFormat="false" ht="13.8" hidden="false" customHeight="false" outlineLevel="0" collapsed="false">
      <c r="AA227" s="13"/>
      <c r="AC227" s="13"/>
    </row>
    <row r="228" customFormat="false" ht="13.8" hidden="false" customHeight="false" outlineLevel="0" collapsed="false">
      <c r="AA228" s="13"/>
      <c r="AC228" s="13"/>
    </row>
    <row r="229" customFormat="false" ht="13.8" hidden="false" customHeight="false" outlineLevel="0" collapsed="false">
      <c r="AA229" s="13"/>
      <c r="AC229" s="13"/>
    </row>
    <row r="230" customFormat="false" ht="13.8" hidden="false" customHeight="false" outlineLevel="0" collapsed="false">
      <c r="AA230" s="13"/>
      <c r="AC230" s="13"/>
    </row>
    <row r="231" customFormat="false" ht="13.8" hidden="false" customHeight="false" outlineLevel="0" collapsed="false">
      <c r="AA231" s="13"/>
      <c r="AC231" s="13"/>
    </row>
    <row r="232" customFormat="false" ht="13.8" hidden="false" customHeight="false" outlineLevel="0" collapsed="false">
      <c r="AA232" s="13"/>
      <c r="AC232" s="13"/>
    </row>
    <row r="233" customFormat="false" ht="13.8" hidden="false" customHeight="false" outlineLevel="0" collapsed="false">
      <c r="AA233" s="13"/>
      <c r="AC233" s="13"/>
    </row>
    <row r="234" customFormat="false" ht="13.8" hidden="false" customHeight="false" outlineLevel="0" collapsed="false">
      <c r="AA234" s="13"/>
      <c r="AC234" s="13"/>
    </row>
    <row r="235" customFormat="false" ht="13.8" hidden="false" customHeight="false" outlineLevel="0" collapsed="false">
      <c r="AA235" s="13"/>
      <c r="AC235" s="13"/>
    </row>
    <row r="236" customFormat="false" ht="13.8" hidden="false" customHeight="false" outlineLevel="0" collapsed="false">
      <c r="AA236" s="13"/>
      <c r="AC236" s="13"/>
    </row>
    <row r="237" customFormat="false" ht="13.8" hidden="false" customHeight="false" outlineLevel="0" collapsed="false">
      <c r="AA237" s="13"/>
      <c r="AC237" s="13"/>
    </row>
    <row r="238" customFormat="false" ht="13.8" hidden="false" customHeight="false" outlineLevel="0" collapsed="false">
      <c r="AA238" s="13"/>
      <c r="AC238" s="13"/>
    </row>
    <row r="239" customFormat="false" ht="13.8" hidden="false" customHeight="false" outlineLevel="0" collapsed="false">
      <c r="AA239" s="13"/>
      <c r="AC239" s="13"/>
    </row>
    <row r="240" customFormat="false" ht="13.8" hidden="false" customHeight="false" outlineLevel="0" collapsed="false">
      <c r="AA240" s="13"/>
      <c r="AC240" s="13"/>
    </row>
    <row r="241" customFormat="false" ht="13.8" hidden="false" customHeight="false" outlineLevel="0" collapsed="false">
      <c r="AA241" s="13"/>
      <c r="AC241" s="13"/>
    </row>
    <row r="242" customFormat="false" ht="13.8" hidden="false" customHeight="false" outlineLevel="0" collapsed="false">
      <c r="AA242" s="13"/>
      <c r="AC242" s="13"/>
    </row>
    <row r="243" customFormat="false" ht="13.8" hidden="false" customHeight="false" outlineLevel="0" collapsed="false">
      <c r="AA243" s="13"/>
      <c r="AC243" s="13"/>
    </row>
    <row r="244" customFormat="false" ht="13.8" hidden="false" customHeight="false" outlineLevel="0" collapsed="false">
      <c r="AA244" s="13"/>
      <c r="AC244" s="13"/>
    </row>
    <row r="245" customFormat="false" ht="13.8" hidden="false" customHeight="false" outlineLevel="0" collapsed="false">
      <c r="AA245" s="13"/>
      <c r="AC245" s="13"/>
    </row>
    <row r="246" customFormat="false" ht="13.8" hidden="false" customHeight="false" outlineLevel="0" collapsed="false">
      <c r="AA246" s="13"/>
      <c r="AC246" s="13"/>
    </row>
    <row r="247" customFormat="false" ht="13.8" hidden="false" customHeight="false" outlineLevel="0" collapsed="false">
      <c r="AA247" s="13"/>
      <c r="AC247" s="13"/>
    </row>
    <row r="248" customFormat="false" ht="13.8" hidden="false" customHeight="false" outlineLevel="0" collapsed="false">
      <c r="AA248" s="13"/>
      <c r="AC248" s="13"/>
    </row>
    <row r="249" customFormat="false" ht="13.8" hidden="false" customHeight="false" outlineLevel="0" collapsed="false">
      <c r="AA249" s="13"/>
      <c r="AC249" s="13"/>
    </row>
    <row r="250" customFormat="false" ht="13.8" hidden="false" customHeight="false" outlineLevel="0" collapsed="false">
      <c r="AA250" s="13"/>
      <c r="AC250" s="13"/>
    </row>
    <row r="251" customFormat="false" ht="13.8" hidden="false" customHeight="false" outlineLevel="0" collapsed="false">
      <c r="AA251" s="13"/>
      <c r="AC251" s="13"/>
    </row>
    <row r="252" customFormat="false" ht="13.8" hidden="false" customHeight="false" outlineLevel="0" collapsed="false">
      <c r="AA252" s="13"/>
      <c r="AC252" s="13"/>
    </row>
    <row r="253" customFormat="false" ht="13.8" hidden="false" customHeight="false" outlineLevel="0" collapsed="false">
      <c r="AA253" s="13"/>
      <c r="AC253" s="13"/>
    </row>
    <row r="254" customFormat="false" ht="13.8" hidden="false" customHeight="false" outlineLevel="0" collapsed="false">
      <c r="AA254" s="13"/>
      <c r="AC254" s="13"/>
    </row>
    <row r="255" customFormat="false" ht="13.8" hidden="false" customHeight="false" outlineLevel="0" collapsed="false">
      <c r="AA255" s="13"/>
      <c r="AC255" s="13"/>
    </row>
    <row r="256" customFormat="false" ht="13.8" hidden="false" customHeight="false" outlineLevel="0" collapsed="false">
      <c r="AA256" s="13"/>
      <c r="AC256" s="13"/>
    </row>
    <row r="257" customFormat="false" ht="13.8" hidden="false" customHeight="false" outlineLevel="0" collapsed="false">
      <c r="AA257" s="13"/>
      <c r="AC257" s="13"/>
    </row>
    <row r="258" customFormat="false" ht="13.8" hidden="false" customHeight="false" outlineLevel="0" collapsed="false">
      <c r="AA258" s="13"/>
      <c r="AC258" s="13"/>
    </row>
    <row r="259" customFormat="false" ht="13.8" hidden="false" customHeight="false" outlineLevel="0" collapsed="false">
      <c r="AA259" s="13"/>
      <c r="AC259" s="13"/>
    </row>
    <row r="260" customFormat="false" ht="13.8" hidden="false" customHeight="false" outlineLevel="0" collapsed="false">
      <c r="AA260" s="13"/>
      <c r="AC260" s="13"/>
    </row>
    <row r="261" customFormat="false" ht="13.8" hidden="false" customHeight="false" outlineLevel="0" collapsed="false">
      <c r="AA261" s="13"/>
      <c r="AC261" s="13"/>
    </row>
    <row r="262" customFormat="false" ht="13.8" hidden="false" customHeight="false" outlineLevel="0" collapsed="false">
      <c r="AA262" s="13"/>
      <c r="AC262" s="13"/>
    </row>
    <row r="263" customFormat="false" ht="13.8" hidden="false" customHeight="false" outlineLevel="0" collapsed="false">
      <c r="AA263" s="13"/>
      <c r="AC263" s="13"/>
    </row>
    <row r="264" customFormat="false" ht="13.8" hidden="false" customHeight="false" outlineLevel="0" collapsed="false">
      <c r="AA264" s="13"/>
      <c r="AC264" s="13"/>
    </row>
    <row r="265" customFormat="false" ht="13.8" hidden="false" customHeight="false" outlineLevel="0" collapsed="false">
      <c r="AA265" s="13"/>
      <c r="AC265" s="13"/>
    </row>
    <row r="266" customFormat="false" ht="13.8" hidden="false" customHeight="false" outlineLevel="0" collapsed="false">
      <c r="AA266" s="13"/>
      <c r="AC266" s="13"/>
    </row>
    <row r="267" customFormat="false" ht="13.8" hidden="false" customHeight="false" outlineLevel="0" collapsed="false">
      <c r="AA267" s="13"/>
      <c r="AC267" s="13"/>
    </row>
    <row r="268" customFormat="false" ht="13.8" hidden="false" customHeight="false" outlineLevel="0" collapsed="false">
      <c r="AA268" s="13"/>
      <c r="AC268" s="13"/>
    </row>
    <row r="269" customFormat="false" ht="13.8" hidden="false" customHeight="false" outlineLevel="0" collapsed="false">
      <c r="AA269" s="13"/>
      <c r="AC269" s="13"/>
    </row>
    <row r="270" customFormat="false" ht="13.8" hidden="false" customHeight="false" outlineLevel="0" collapsed="false">
      <c r="AA270" s="13"/>
      <c r="AC270" s="13"/>
    </row>
    <row r="271" customFormat="false" ht="13.8" hidden="false" customHeight="false" outlineLevel="0" collapsed="false">
      <c r="AA271" s="13"/>
      <c r="AC271" s="13"/>
    </row>
    <row r="272" customFormat="false" ht="13.8" hidden="false" customHeight="false" outlineLevel="0" collapsed="false">
      <c r="AA272" s="13"/>
      <c r="AC272" s="13"/>
    </row>
    <row r="273" customFormat="false" ht="13.8" hidden="false" customHeight="false" outlineLevel="0" collapsed="false">
      <c r="AA273" s="13"/>
      <c r="AC273" s="13"/>
    </row>
    <row r="274" customFormat="false" ht="13.8" hidden="false" customHeight="false" outlineLevel="0" collapsed="false">
      <c r="AA274" s="13"/>
      <c r="AC274" s="13"/>
    </row>
    <row r="275" customFormat="false" ht="13.8" hidden="false" customHeight="false" outlineLevel="0" collapsed="false">
      <c r="AA275" s="13"/>
      <c r="AC275" s="13"/>
    </row>
    <row r="276" customFormat="false" ht="13.8" hidden="false" customHeight="false" outlineLevel="0" collapsed="false">
      <c r="AA276" s="13"/>
      <c r="AC276" s="13"/>
    </row>
    <row r="277" customFormat="false" ht="13.8" hidden="false" customHeight="false" outlineLevel="0" collapsed="false">
      <c r="AA277" s="13"/>
      <c r="AC277" s="13"/>
    </row>
    <row r="278" customFormat="false" ht="13.8" hidden="false" customHeight="false" outlineLevel="0" collapsed="false">
      <c r="AA278" s="13"/>
      <c r="AC278" s="13"/>
    </row>
    <row r="279" customFormat="false" ht="13.8" hidden="false" customHeight="false" outlineLevel="0" collapsed="false">
      <c r="AA279" s="13"/>
      <c r="AC279" s="13"/>
    </row>
    <row r="280" customFormat="false" ht="13.8" hidden="false" customHeight="false" outlineLevel="0" collapsed="false">
      <c r="AA280" s="13"/>
      <c r="AC280" s="13"/>
    </row>
    <row r="281" customFormat="false" ht="13.8" hidden="false" customHeight="false" outlineLevel="0" collapsed="false">
      <c r="AA281" s="13"/>
      <c r="AC281" s="13"/>
    </row>
    <row r="282" customFormat="false" ht="13.8" hidden="false" customHeight="false" outlineLevel="0" collapsed="false">
      <c r="AA282" s="13"/>
      <c r="AC282" s="13"/>
    </row>
    <row r="283" customFormat="false" ht="13.8" hidden="false" customHeight="false" outlineLevel="0" collapsed="false">
      <c r="AA283" s="13"/>
      <c r="AC283" s="13"/>
    </row>
    <row r="284" customFormat="false" ht="13.8" hidden="false" customHeight="false" outlineLevel="0" collapsed="false">
      <c r="AA284" s="13"/>
      <c r="AC284" s="13"/>
    </row>
    <row r="285" customFormat="false" ht="13.8" hidden="false" customHeight="false" outlineLevel="0" collapsed="false">
      <c r="AA285" s="13"/>
      <c r="AC285" s="13"/>
    </row>
    <row r="286" customFormat="false" ht="13.8" hidden="false" customHeight="false" outlineLevel="0" collapsed="false">
      <c r="AA286" s="13"/>
      <c r="AC286" s="13"/>
    </row>
    <row r="287" customFormat="false" ht="13.8" hidden="false" customHeight="false" outlineLevel="0" collapsed="false">
      <c r="AA287" s="13"/>
      <c r="AC287" s="13"/>
    </row>
    <row r="288" customFormat="false" ht="13.8" hidden="false" customHeight="false" outlineLevel="0" collapsed="false">
      <c r="AA288" s="13"/>
      <c r="AC288" s="13"/>
    </row>
    <row r="289" customFormat="false" ht="13.8" hidden="false" customHeight="false" outlineLevel="0" collapsed="false">
      <c r="AA289" s="13"/>
      <c r="AC289" s="13"/>
    </row>
    <row r="290" customFormat="false" ht="13.8" hidden="false" customHeight="false" outlineLevel="0" collapsed="false">
      <c r="AA290" s="13"/>
      <c r="AC290" s="13"/>
    </row>
    <row r="291" customFormat="false" ht="13.8" hidden="false" customHeight="false" outlineLevel="0" collapsed="false">
      <c r="AA291" s="13"/>
      <c r="AC291" s="13"/>
    </row>
    <row r="292" customFormat="false" ht="13.8" hidden="false" customHeight="false" outlineLevel="0" collapsed="false">
      <c r="AA292" s="13"/>
      <c r="AC292" s="13"/>
    </row>
    <row r="293" customFormat="false" ht="13.8" hidden="false" customHeight="false" outlineLevel="0" collapsed="false">
      <c r="AA293" s="13"/>
      <c r="AC293" s="13"/>
    </row>
    <row r="294" customFormat="false" ht="13.8" hidden="false" customHeight="false" outlineLevel="0" collapsed="false">
      <c r="AA294" s="13"/>
      <c r="AC294" s="13"/>
    </row>
    <row r="295" customFormat="false" ht="13.8" hidden="false" customHeight="false" outlineLevel="0" collapsed="false">
      <c r="AA295" s="13"/>
      <c r="AC295" s="13"/>
    </row>
    <row r="296" customFormat="false" ht="13.8" hidden="false" customHeight="false" outlineLevel="0" collapsed="false">
      <c r="AA296" s="13"/>
      <c r="AC296" s="13"/>
    </row>
    <row r="297" customFormat="false" ht="13.8" hidden="false" customHeight="false" outlineLevel="0" collapsed="false">
      <c r="AA297" s="13"/>
      <c r="AC297" s="13"/>
    </row>
    <row r="298" customFormat="false" ht="13.8" hidden="false" customHeight="false" outlineLevel="0" collapsed="false">
      <c r="AA298" s="13"/>
      <c r="AC298" s="13"/>
    </row>
    <row r="299" customFormat="false" ht="13.8" hidden="false" customHeight="false" outlineLevel="0" collapsed="false">
      <c r="AA299" s="13"/>
      <c r="AC299" s="13"/>
    </row>
    <row r="300" customFormat="false" ht="13.8" hidden="false" customHeight="false" outlineLevel="0" collapsed="false">
      <c r="AA300" s="13"/>
      <c r="AC300" s="13"/>
    </row>
    <row r="301" customFormat="false" ht="13.8" hidden="false" customHeight="false" outlineLevel="0" collapsed="false">
      <c r="AA301" s="13"/>
      <c r="AC301" s="13"/>
    </row>
    <row r="302" customFormat="false" ht="13.8" hidden="false" customHeight="false" outlineLevel="0" collapsed="false">
      <c r="AA302" s="13"/>
      <c r="AC302" s="13"/>
    </row>
    <row r="303" customFormat="false" ht="13.8" hidden="false" customHeight="false" outlineLevel="0" collapsed="false">
      <c r="AA303" s="13"/>
      <c r="AC303" s="13"/>
    </row>
    <row r="304" customFormat="false" ht="13.8" hidden="false" customHeight="false" outlineLevel="0" collapsed="false">
      <c r="AA304" s="13"/>
      <c r="AC304" s="13"/>
    </row>
    <row r="305" customFormat="false" ht="13.8" hidden="false" customHeight="false" outlineLevel="0" collapsed="false">
      <c r="AA305" s="13"/>
      <c r="AC305" s="13"/>
    </row>
    <row r="306" customFormat="false" ht="13.8" hidden="false" customHeight="false" outlineLevel="0" collapsed="false">
      <c r="AA306" s="13"/>
      <c r="AC306" s="13"/>
    </row>
    <row r="307" customFormat="false" ht="13.8" hidden="false" customHeight="false" outlineLevel="0" collapsed="false">
      <c r="AA307" s="13"/>
      <c r="AC307" s="13"/>
    </row>
    <row r="308" customFormat="false" ht="13.8" hidden="false" customHeight="false" outlineLevel="0" collapsed="false">
      <c r="AA308" s="13"/>
      <c r="AC308" s="13"/>
    </row>
    <row r="309" customFormat="false" ht="13.8" hidden="false" customHeight="false" outlineLevel="0" collapsed="false">
      <c r="AA309" s="13"/>
      <c r="AC309" s="13"/>
    </row>
    <row r="310" customFormat="false" ht="13.8" hidden="false" customHeight="false" outlineLevel="0" collapsed="false">
      <c r="AA310" s="13"/>
      <c r="AC310" s="13"/>
    </row>
    <row r="311" customFormat="false" ht="13.8" hidden="false" customHeight="false" outlineLevel="0" collapsed="false">
      <c r="AA311" s="13"/>
      <c r="AC311" s="13"/>
    </row>
    <row r="312" customFormat="false" ht="13.8" hidden="false" customHeight="false" outlineLevel="0" collapsed="false">
      <c r="AA312" s="13"/>
      <c r="AC312" s="13"/>
    </row>
    <row r="313" customFormat="false" ht="13.8" hidden="false" customHeight="false" outlineLevel="0" collapsed="false">
      <c r="AA313" s="13"/>
      <c r="AC313" s="13"/>
    </row>
    <row r="314" customFormat="false" ht="13.8" hidden="false" customHeight="false" outlineLevel="0" collapsed="false">
      <c r="AA314" s="13"/>
      <c r="AC314" s="13"/>
    </row>
    <row r="315" customFormat="false" ht="13.8" hidden="false" customHeight="false" outlineLevel="0" collapsed="false">
      <c r="AA315" s="13"/>
      <c r="AC315" s="13"/>
    </row>
    <row r="316" customFormat="false" ht="13.8" hidden="false" customHeight="false" outlineLevel="0" collapsed="false">
      <c r="AA316" s="13"/>
      <c r="AC316" s="13"/>
    </row>
    <row r="317" customFormat="false" ht="13.8" hidden="false" customHeight="false" outlineLevel="0" collapsed="false">
      <c r="AA317" s="13"/>
      <c r="AC317" s="13"/>
    </row>
    <row r="318" customFormat="false" ht="13.8" hidden="false" customHeight="false" outlineLevel="0" collapsed="false">
      <c r="AA318" s="13"/>
      <c r="AC318" s="13"/>
    </row>
    <row r="319" customFormat="false" ht="13.8" hidden="false" customHeight="false" outlineLevel="0" collapsed="false">
      <c r="AA319" s="13"/>
      <c r="AC319" s="13"/>
    </row>
    <row r="320" customFormat="false" ht="13.8" hidden="false" customHeight="false" outlineLevel="0" collapsed="false">
      <c r="AA320" s="13"/>
      <c r="AC320" s="13"/>
    </row>
    <row r="321" customFormat="false" ht="13.8" hidden="false" customHeight="false" outlineLevel="0" collapsed="false">
      <c r="AA321" s="13"/>
      <c r="AC321" s="13"/>
    </row>
    <row r="322" customFormat="false" ht="13.8" hidden="false" customHeight="false" outlineLevel="0" collapsed="false">
      <c r="AA322" s="13"/>
      <c r="AC322" s="13"/>
    </row>
    <row r="323" customFormat="false" ht="13.8" hidden="false" customHeight="false" outlineLevel="0" collapsed="false">
      <c r="AA323" s="13"/>
      <c r="AC323" s="13"/>
    </row>
    <row r="324" customFormat="false" ht="13.8" hidden="false" customHeight="false" outlineLevel="0" collapsed="false">
      <c r="AA324" s="13"/>
      <c r="AC324" s="13"/>
    </row>
    <row r="325" customFormat="false" ht="13.8" hidden="false" customHeight="false" outlineLevel="0" collapsed="false">
      <c r="AA325" s="13"/>
      <c r="AC325" s="13"/>
    </row>
    <row r="326" customFormat="false" ht="13.8" hidden="false" customHeight="false" outlineLevel="0" collapsed="false">
      <c r="AA326" s="13"/>
      <c r="AC326" s="13"/>
    </row>
    <row r="327" customFormat="false" ht="13.8" hidden="false" customHeight="false" outlineLevel="0" collapsed="false">
      <c r="AA327" s="13"/>
      <c r="AC327" s="13"/>
    </row>
    <row r="328" customFormat="false" ht="13.8" hidden="false" customHeight="false" outlineLevel="0" collapsed="false">
      <c r="AA328" s="13"/>
      <c r="AC328" s="13"/>
    </row>
    <row r="329" customFormat="false" ht="13.8" hidden="false" customHeight="false" outlineLevel="0" collapsed="false">
      <c r="AA329" s="13"/>
      <c r="AC329" s="13"/>
    </row>
    <row r="330" customFormat="false" ht="13.8" hidden="false" customHeight="false" outlineLevel="0" collapsed="false">
      <c r="AA330" s="13"/>
      <c r="AC330" s="13"/>
    </row>
    <row r="331" customFormat="false" ht="13.8" hidden="false" customHeight="false" outlineLevel="0" collapsed="false">
      <c r="AA331" s="13"/>
      <c r="AC331" s="13"/>
    </row>
    <row r="332" customFormat="false" ht="13.8" hidden="false" customHeight="false" outlineLevel="0" collapsed="false">
      <c r="AA332" s="13"/>
      <c r="AC332" s="13"/>
    </row>
    <row r="333" customFormat="false" ht="13.8" hidden="false" customHeight="false" outlineLevel="0" collapsed="false">
      <c r="AA333" s="13"/>
      <c r="AC333" s="13"/>
    </row>
    <row r="334" customFormat="false" ht="13.8" hidden="false" customHeight="false" outlineLevel="0" collapsed="false">
      <c r="AA334" s="13"/>
      <c r="AC334" s="13"/>
    </row>
    <row r="335" customFormat="false" ht="13.8" hidden="false" customHeight="false" outlineLevel="0" collapsed="false">
      <c r="AA335" s="13"/>
      <c r="AC335" s="13"/>
    </row>
    <row r="336" customFormat="false" ht="13.8" hidden="false" customHeight="false" outlineLevel="0" collapsed="false">
      <c r="AA336" s="13"/>
      <c r="AC336" s="13"/>
    </row>
    <row r="337" customFormat="false" ht="13.8" hidden="false" customHeight="false" outlineLevel="0" collapsed="false">
      <c r="AA337" s="13"/>
      <c r="AC337" s="13"/>
    </row>
    <row r="338" customFormat="false" ht="13.8" hidden="false" customHeight="false" outlineLevel="0" collapsed="false">
      <c r="AA338" s="13"/>
      <c r="AC338" s="13"/>
    </row>
    <row r="339" customFormat="false" ht="13.8" hidden="false" customHeight="false" outlineLevel="0" collapsed="false">
      <c r="AA339" s="13"/>
      <c r="AC339" s="13"/>
    </row>
    <row r="340" customFormat="false" ht="13.8" hidden="false" customHeight="false" outlineLevel="0" collapsed="false">
      <c r="AA340" s="13"/>
      <c r="AC340" s="13"/>
    </row>
    <row r="341" customFormat="false" ht="13.8" hidden="false" customHeight="false" outlineLevel="0" collapsed="false">
      <c r="AA341" s="13"/>
      <c r="AC341" s="13"/>
    </row>
    <row r="342" customFormat="false" ht="13.8" hidden="false" customHeight="false" outlineLevel="0" collapsed="false">
      <c r="AA342" s="13"/>
      <c r="AC342" s="13"/>
    </row>
    <row r="343" customFormat="false" ht="13.8" hidden="false" customHeight="false" outlineLevel="0" collapsed="false">
      <c r="AA343" s="13"/>
      <c r="AC343" s="13"/>
    </row>
    <row r="344" customFormat="false" ht="13.8" hidden="false" customHeight="false" outlineLevel="0" collapsed="false">
      <c r="AA344" s="13"/>
      <c r="AC344" s="13"/>
    </row>
    <row r="345" customFormat="false" ht="13.8" hidden="false" customHeight="false" outlineLevel="0" collapsed="false">
      <c r="AA345" s="13"/>
      <c r="AC345" s="13"/>
    </row>
    <row r="346" customFormat="false" ht="13.8" hidden="false" customHeight="false" outlineLevel="0" collapsed="false">
      <c r="AA346" s="13"/>
      <c r="AC346" s="13"/>
    </row>
    <row r="347" customFormat="false" ht="13.8" hidden="false" customHeight="false" outlineLevel="0" collapsed="false">
      <c r="AA347" s="13"/>
      <c r="AC347" s="13"/>
    </row>
    <row r="348" customFormat="false" ht="13.8" hidden="false" customHeight="false" outlineLevel="0" collapsed="false">
      <c r="AA348" s="13"/>
      <c r="AC348" s="13"/>
    </row>
    <row r="349" customFormat="false" ht="13.8" hidden="false" customHeight="false" outlineLevel="0" collapsed="false">
      <c r="AA349" s="13"/>
      <c r="AC349" s="13"/>
    </row>
    <row r="350" customFormat="false" ht="13.8" hidden="false" customHeight="false" outlineLevel="0" collapsed="false">
      <c r="AA350" s="13"/>
      <c r="AC350" s="13"/>
    </row>
    <row r="351" customFormat="false" ht="13.8" hidden="false" customHeight="false" outlineLevel="0" collapsed="false">
      <c r="AA351" s="13"/>
      <c r="AC351" s="13"/>
    </row>
    <row r="352" customFormat="false" ht="13.8" hidden="false" customHeight="false" outlineLevel="0" collapsed="false">
      <c r="AA352" s="13"/>
      <c r="AC352" s="13"/>
    </row>
    <row r="353" customFormat="false" ht="13.8" hidden="false" customHeight="false" outlineLevel="0" collapsed="false">
      <c r="AA353" s="13"/>
      <c r="AC353" s="13"/>
    </row>
    <row r="354" customFormat="false" ht="13.8" hidden="false" customHeight="false" outlineLevel="0" collapsed="false">
      <c r="AA354" s="13"/>
      <c r="AC354" s="13"/>
    </row>
    <row r="355" customFormat="false" ht="13.8" hidden="false" customHeight="false" outlineLevel="0" collapsed="false">
      <c r="AA355" s="13"/>
      <c r="AC355" s="13"/>
    </row>
    <row r="356" customFormat="false" ht="13.8" hidden="false" customHeight="false" outlineLevel="0" collapsed="false">
      <c r="AA356" s="13"/>
      <c r="AC356" s="13"/>
    </row>
    <row r="357" customFormat="false" ht="13.8" hidden="false" customHeight="false" outlineLevel="0" collapsed="false">
      <c r="AA357" s="13"/>
      <c r="AC357" s="13"/>
    </row>
    <row r="358" customFormat="false" ht="13.8" hidden="false" customHeight="false" outlineLevel="0" collapsed="false">
      <c r="AA358" s="13"/>
      <c r="AC358" s="13"/>
    </row>
    <row r="359" customFormat="false" ht="13.8" hidden="false" customHeight="false" outlineLevel="0" collapsed="false">
      <c r="AA359" s="13"/>
      <c r="AC359" s="13"/>
    </row>
    <row r="360" customFormat="false" ht="13.8" hidden="false" customHeight="false" outlineLevel="0" collapsed="false">
      <c r="AA360" s="13"/>
      <c r="AC360" s="13"/>
    </row>
    <row r="361" customFormat="false" ht="13.8" hidden="false" customHeight="false" outlineLevel="0" collapsed="false">
      <c r="AA361" s="13"/>
      <c r="AC361" s="13"/>
    </row>
    <row r="362" customFormat="false" ht="13.8" hidden="false" customHeight="false" outlineLevel="0" collapsed="false">
      <c r="AA362" s="13"/>
      <c r="AC362" s="13"/>
    </row>
    <row r="363" customFormat="false" ht="13.8" hidden="false" customHeight="false" outlineLevel="0" collapsed="false">
      <c r="AA363" s="13"/>
      <c r="AC363" s="13"/>
    </row>
    <row r="364" customFormat="false" ht="13.8" hidden="false" customHeight="false" outlineLevel="0" collapsed="false">
      <c r="AA364" s="13"/>
      <c r="AC364" s="13"/>
    </row>
    <row r="365" customFormat="false" ht="13.8" hidden="false" customHeight="false" outlineLevel="0" collapsed="false">
      <c r="AA365" s="13"/>
      <c r="AC365" s="13"/>
    </row>
    <row r="366" customFormat="false" ht="13.8" hidden="false" customHeight="false" outlineLevel="0" collapsed="false">
      <c r="AA366" s="13"/>
      <c r="AC366" s="13"/>
    </row>
    <row r="367" customFormat="false" ht="13.8" hidden="false" customHeight="false" outlineLevel="0" collapsed="false">
      <c r="AA367" s="13"/>
      <c r="AC367" s="13"/>
    </row>
    <row r="368" customFormat="false" ht="13.8" hidden="false" customHeight="false" outlineLevel="0" collapsed="false">
      <c r="AA368" s="13"/>
      <c r="AC368" s="13"/>
    </row>
    <row r="369" customFormat="false" ht="13.8" hidden="false" customHeight="false" outlineLevel="0" collapsed="false">
      <c r="AA369" s="13"/>
      <c r="AC369" s="13"/>
    </row>
    <row r="370" customFormat="false" ht="13.8" hidden="false" customHeight="false" outlineLevel="0" collapsed="false">
      <c r="AA370" s="13"/>
      <c r="AC370" s="13"/>
    </row>
    <row r="371" customFormat="false" ht="13.8" hidden="false" customHeight="false" outlineLevel="0" collapsed="false">
      <c r="AA371" s="13"/>
      <c r="AC371" s="13"/>
    </row>
    <row r="372" customFormat="false" ht="13.8" hidden="false" customHeight="false" outlineLevel="0" collapsed="false">
      <c r="AA372" s="13"/>
      <c r="AC372" s="13"/>
    </row>
    <row r="373" customFormat="false" ht="13.8" hidden="false" customHeight="false" outlineLevel="0" collapsed="false">
      <c r="AA373" s="13"/>
      <c r="AC373" s="13"/>
    </row>
    <row r="374" customFormat="false" ht="13.8" hidden="false" customHeight="false" outlineLevel="0" collapsed="false">
      <c r="AA374" s="13"/>
      <c r="AC374" s="13"/>
    </row>
    <row r="375" customFormat="false" ht="13.8" hidden="false" customHeight="false" outlineLevel="0" collapsed="false">
      <c r="AA375" s="13"/>
      <c r="AC375" s="13"/>
    </row>
    <row r="376" customFormat="false" ht="13.8" hidden="false" customHeight="false" outlineLevel="0" collapsed="false">
      <c r="AA376" s="13"/>
      <c r="AC376" s="13"/>
    </row>
    <row r="377" customFormat="false" ht="13.8" hidden="false" customHeight="false" outlineLevel="0" collapsed="false">
      <c r="AA377" s="13"/>
      <c r="AC377" s="13"/>
    </row>
    <row r="378" customFormat="false" ht="13.8" hidden="false" customHeight="false" outlineLevel="0" collapsed="false">
      <c r="AA378" s="13"/>
      <c r="AC378" s="13"/>
    </row>
    <row r="379" customFormat="false" ht="13.8" hidden="false" customHeight="false" outlineLevel="0" collapsed="false">
      <c r="AA379" s="13"/>
      <c r="AC379" s="13"/>
    </row>
    <row r="380" customFormat="false" ht="13.8" hidden="false" customHeight="false" outlineLevel="0" collapsed="false">
      <c r="AA380" s="13"/>
      <c r="AC380" s="13"/>
    </row>
    <row r="381" customFormat="false" ht="13.8" hidden="false" customHeight="false" outlineLevel="0" collapsed="false">
      <c r="AA381" s="13"/>
      <c r="AC381" s="13"/>
    </row>
    <row r="382" customFormat="false" ht="13.8" hidden="false" customHeight="false" outlineLevel="0" collapsed="false">
      <c r="AA382" s="13"/>
      <c r="AC382" s="13"/>
    </row>
    <row r="383" customFormat="false" ht="13.8" hidden="false" customHeight="false" outlineLevel="0" collapsed="false">
      <c r="AA383" s="13"/>
      <c r="AC383" s="13"/>
    </row>
    <row r="384" customFormat="false" ht="13.8" hidden="false" customHeight="false" outlineLevel="0" collapsed="false">
      <c r="AA384" s="13"/>
      <c r="AC384" s="13"/>
    </row>
    <row r="385" customFormat="false" ht="13.8" hidden="false" customHeight="false" outlineLevel="0" collapsed="false">
      <c r="AA385" s="13"/>
      <c r="AC385" s="13"/>
    </row>
    <row r="386" customFormat="false" ht="13.8" hidden="false" customHeight="false" outlineLevel="0" collapsed="false">
      <c r="AA386" s="13"/>
      <c r="AC386" s="13"/>
    </row>
    <row r="387" customFormat="false" ht="13.8" hidden="false" customHeight="false" outlineLevel="0" collapsed="false">
      <c r="AA387" s="13"/>
      <c r="AC387" s="13"/>
    </row>
    <row r="388" customFormat="false" ht="13.8" hidden="false" customHeight="false" outlineLevel="0" collapsed="false">
      <c r="AA388" s="13"/>
      <c r="AC388" s="13"/>
    </row>
    <row r="389" customFormat="false" ht="13.8" hidden="false" customHeight="false" outlineLevel="0" collapsed="false">
      <c r="AA389" s="13"/>
      <c r="AC389" s="13"/>
    </row>
    <row r="390" customFormat="false" ht="13.8" hidden="false" customHeight="false" outlineLevel="0" collapsed="false">
      <c r="AA390" s="13"/>
      <c r="AC390" s="13"/>
    </row>
    <row r="391" customFormat="false" ht="13.8" hidden="false" customHeight="false" outlineLevel="0" collapsed="false">
      <c r="AA391" s="13"/>
      <c r="AC391" s="13"/>
    </row>
    <row r="392" customFormat="false" ht="13.8" hidden="false" customHeight="false" outlineLevel="0" collapsed="false">
      <c r="AA392" s="13"/>
      <c r="AC392" s="13"/>
    </row>
    <row r="393" customFormat="false" ht="13.8" hidden="false" customHeight="false" outlineLevel="0" collapsed="false">
      <c r="AA393" s="13"/>
      <c r="AC393" s="13"/>
    </row>
    <row r="394" customFormat="false" ht="13.8" hidden="false" customHeight="false" outlineLevel="0" collapsed="false">
      <c r="AA394" s="13"/>
      <c r="AC394" s="13"/>
    </row>
    <row r="395" customFormat="false" ht="13.8" hidden="false" customHeight="false" outlineLevel="0" collapsed="false">
      <c r="AA395" s="13"/>
      <c r="AC395" s="13"/>
    </row>
    <row r="396" customFormat="false" ht="13.8" hidden="false" customHeight="false" outlineLevel="0" collapsed="false">
      <c r="AA396" s="13"/>
      <c r="AC396" s="13"/>
    </row>
    <row r="397" customFormat="false" ht="13.8" hidden="false" customHeight="false" outlineLevel="0" collapsed="false">
      <c r="AA397" s="13"/>
      <c r="AC397" s="13"/>
    </row>
    <row r="398" customFormat="false" ht="13.8" hidden="false" customHeight="false" outlineLevel="0" collapsed="false">
      <c r="AA398" s="13"/>
      <c r="AC398" s="13"/>
    </row>
    <row r="399" customFormat="false" ht="13.8" hidden="false" customHeight="false" outlineLevel="0" collapsed="false">
      <c r="AA399" s="13"/>
      <c r="AC399" s="13"/>
    </row>
    <row r="400" customFormat="false" ht="13.8" hidden="false" customHeight="false" outlineLevel="0" collapsed="false">
      <c r="AA400" s="13"/>
      <c r="AC400" s="13"/>
    </row>
    <row r="401" customFormat="false" ht="13.8" hidden="false" customHeight="false" outlineLevel="0" collapsed="false">
      <c r="AA401" s="13"/>
      <c r="AC401" s="13"/>
    </row>
    <row r="402" customFormat="false" ht="13.8" hidden="false" customHeight="false" outlineLevel="0" collapsed="false">
      <c r="AA402" s="13"/>
      <c r="AC402" s="13"/>
    </row>
    <row r="403" customFormat="false" ht="13.8" hidden="false" customHeight="false" outlineLevel="0" collapsed="false">
      <c r="AA403" s="13"/>
      <c r="AC403" s="13"/>
    </row>
    <row r="404" customFormat="false" ht="13.8" hidden="false" customHeight="false" outlineLevel="0" collapsed="false">
      <c r="AA404" s="13"/>
      <c r="AC404" s="13"/>
    </row>
    <row r="405" customFormat="false" ht="13.8" hidden="false" customHeight="false" outlineLevel="0" collapsed="false">
      <c r="AA405" s="13"/>
      <c r="AC405" s="13"/>
    </row>
    <row r="406" customFormat="false" ht="13.8" hidden="false" customHeight="false" outlineLevel="0" collapsed="false">
      <c r="AA406" s="13"/>
      <c r="AC406" s="13"/>
    </row>
    <row r="407" customFormat="false" ht="13.8" hidden="false" customHeight="false" outlineLevel="0" collapsed="false">
      <c r="AA407" s="13"/>
      <c r="AC407" s="13"/>
    </row>
    <row r="408" customFormat="false" ht="13.8" hidden="false" customHeight="false" outlineLevel="0" collapsed="false">
      <c r="AA408" s="13"/>
      <c r="AC408" s="13"/>
    </row>
    <row r="409" customFormat="false" ht="13.8" hidden="false" customHeight="false" outlineLevel="0" collapsed="false">
      <c r="AA409" s="13"/>
      <c r="AC409" s="13"/>
    </row>
    <row r="410" customFormat="false" ht="13.8" hidden="false" customHeight="false" outlineLevel="0" collapsed="false">
      <c r="AA410" s="13"/>
      <c r="AC410" s="13"/>
    </row>
    <row r="411" customFormat="false" ht="13.8" hidden="false" customHeight="false" outlineLevel="0" collapsed="false">
      <c r="AA411" s="13"/>
      <c r="AC411" s="13"/>
    </row>
    <row r="412" customFormat="false" ht="13.8" hidden="false" customHeight="false" outlineLevel="0" collapsed="false">
      <c r="AA412" s="13"/>
      <c r="AC412" s="13"/>
    </row>
    <row r="413" customFormat="false" ht="13.8" hidden="false" customHeight="false" outlineLevel="0" collapsed="false">
      <c r="AA413" s="13"/>
      <c r="AC413" s="13"/>
    </row>
    <row r="414" customFormat="false" ht="13.8" hidden="false" customHeight="false" outlineLevel="0" collapsed="false">
      <c r="AA414" s="13"/>
      <c r="AC414" s="13"/>
    </row>
    <row r="415" customFormat="false" ht="13.8" hidden="false" customHeight="false" outlineLevel="0" collapsed="false">
      <c r="AA415" s="13"/>
      <c r="AC415" s="13"/>
    </row>
    <row r="416" customFormat="false" ht="13.8" hidden="false" customHeight="false" outlineLevel="0" collapsed="false">
      <c r="AA416" s="13"/>
      <c r="AC416" s="13"/>
    </row>
    <row r="417" customFormat="false" ht="13.8" hidden="false" customHeight="false" outlineLevel="0" collapsed="false">
      <c r="AA417" s="13"/>
      <c r="AC417" s="13"/>
    </row>
    <row r="418" customFormat="false" ht="13.8" hidden="false" customHeight="false" outlineLevel="0" collapsed="false">
      <c r="AA418" s="13"/>
      <c r="AC418" s="13"/>
    </row>
    <row r="419" customFormat="false" ht="13.8" hidden="false" customHeight="false" outlineLevel="0" collapsed="false">
      <c r="AA419" s="13"/>
      <c r="AC419" s="13"/>
    </row>
    <row r="420" customFormat="false" ht="13.8" hidden="false" customHeight="false" outlineLevel="0" collapsed="false">
      <c r="AA420" s="13"/>
      <c r="AC420" s="13"/>
    </row>
    <row r="421" customFormat="false" ht="13.8" hidden="false" customHeight="false" outlineLevel="0" collapsed="false">
      <c r="AA421" s="13"/>
      <c r="AC421" s="13"/>
    </row>
    <row r="422" customFormat="false" ht="13.8" hidden="false" customHeight="false" outlineLevel="0" collapsed="false">
      <c r="AA422" s="13"/>
      <c r="AC422" s="13"/>
    </row>
    <row r="423" customFormat="false" ht="13.8" hidden="false" customHeight="false" outlineLevel="0" collapsed="false">
      <c r="AA423" s="13"/>
      <c r="AC423" s="13"/>
    </row>
    <row r="424" customFormat="false" ht="13.8" hidden="false" customHeight="false" outlineLevel="0" collapsed="false">
      <c r="AA424" s="13"/>
      <c r="AC424" s="13"/>
    </row>
    <row r="425" customFormat="false" ht="13.8" hidden="false" customHeight="false" outlineLevel="0" collapsed="false">
      <c r="AA425" s="13"/>
      <c r="AC425" s="13"/>
    </row>
    <row r="426" customFormat="false" ht="13.8" hidden="false" customHeight="false" outlineLevel="0" collapsed="false">
      <c r="AA426" s="13"/>
      <c r="AC426" s="13"/>
    </row>
    <row r="427" customFormat="false" ht="13.8" hidden="false" customHeight="false" outlineLevel="0" collapsed="false">
      <c r="AA427" s="13"/>
      <c r="AC427" s="13"/>
    </row>
    <row r="428" customFormat="false" ht="13.8" hidden="false" customHeight="false" outlineLevel="0" collapsed="false">
      <c r="AA428" s="13"/>
      <c r="AC428" s="13"/>
    </row>
    <row r="429" customFormat="false" ht="13.8" hidden="false" customHeight="false" outlineLevel="0" collapsed="false">
      <c r="AA429" s="13"/>
      <c r="AC429" s="13"/>
    </row>
    <row r="430" customFormat="false" ht="13.8" hidden="false" customHeight="false" outlineLevel="0" collapsed="false">
      <c r="AA430" s="13"/>
      <c r="AC430" s="13"/>
    </row>
    <row r="431" customFormat="false" ht="13.8" hidden="false" customHeight="false" outlineLevel="0" collapsed="false">
      <c r="AA431" s="13"/>
      <c r="AC431" s="13"/>
    </row>
    <row r="432" customFormat="false" ht="13.8" hidden="false" customHeight="false" outlineLevel="0" collapsed="false">
      <c r="AA432" s="13"/>
      <c r="AC432" s="13"/>
    </row>
    <row r="433" customFormat="false" ht="13.8" hidden="false" customHeight="false" outlineLevel="0" collapsed="false">
      <c r="AA433" s="13"/>
      <c r="AC433" s="13"/>
    </row>
    <row r="434" customFormat="false" ht="13.8" hidden="false" customHeight="false" outlineLevel="0" collapsed="false">
      <c r="AA434" s="13"/>
      <c r="AC434" s="13"/>
    </row>
    <row r="435" customFormat="false" ht="13.8" hidden="false" customHeight="false" outlineLevel="0" collapsed="false">
      <c r="AA435" s="13"/>
      <c r="AC435" s="13"/>
    </row>
    <row r="436" customFormat="false" ht="13.8" hidden="false" customHeight="false" outlineLevel="0" collapsed="false">
      <c r="AA436" s="13"/>
      <c r="AC436" s="13"/>
    </row>
    <row r="437" customFormat="false" ht="13.8" hidden="false" customHeight="false" outlineLevel="0" collapsed="false">
      <c r="AA437" s="13"/>
      <c r="AC437" s="13"/>
    </row>
    <row r="438" customFormat="false" ht="13.8" hidden="false" customHeight="false" outlineLevel="0" collapsed="false">
      <c r="AA438" s="13"/>
      <c r="AC438" s="13"/>
    </row>
    <row r="439" customFormat="false" ht="13.8" hidden="false" customHeight="false" outlineLevel="0" collapsed="false">
      <c r="AA439" s="13"/>
      <c r="AC439" s="13"/>
    </row>
    <row r="440" customFormat="false" ht="13.8" hidden="false" customHeight="false" outlineLevel="0" collapsed="false">
      <c r="AA440" s="13"/>
      <c r="AC440" s="13"/>
    </row>
    <row r="441" customFormat="false" ht="13.8" hidden="false" customHeight="false" outlineLevel="0" collapsed="false">
      <c r="AA441" s="13"/>
      <c r="AC441" s="13"/>
    </row>
    <row r="442" customFormat="false" ht="13.8" hidden="false" customHeight="false" outlineLevel="0" collapsed="false">
      <c r="AA442" s="13"/>
      <c r="AC442" s="13"/>
    </row>
    <row r="443" customFormat="false" ht="13.8" hidden="false" customHeight="false" outlineLevel="0" collapsed="false">
      <c r="AA443" s="13"/>
      <c r="AC443" s="13"/>
    </row>
    <row r="444" customFormat="false" ht="13.8" hidden="false" customHeight="false" outlineLevel="0" collapsed="false">
      <c r="AA444" s="13"/>
      <c r="AC444" s="13"/>
    </row>
    <row r="445" customFormat="false" ht="13.8" hidden="false" customHeight="false" outlineLevel="0" collapsed="false">
      <c r="AA445" s="13"/>
      <c r="AC445" s="13"/>
    </row>
    <row r="446" customFormat="false" ht="13.8" hidden="false" customHeight="false" outlineLevel="0" collapsed="false">
      <c r="AA446" s="13"/>
      <c r="AC446" s="13"/>
    </row>
    <row r="447" customFormat="false" ht="13.8" hidden="false" customHeight="false" outlineLevel="0" collapsed="false">
      <c r="AA447" s="13"/>
      <c r="AC447" s="13"/>
    </row>
    <row r="448" customFormat="false" ht="13.8" hidden="false" customHeight="false" outlineLevel="0" collapsed="false">
      <c r="AA448" s="13"/>
      <c r="AC448" s="13"/>
    </row>
    <row r="449" customFormat="false" ht="13.8" hidden="false" customHeight="false" outlineLevel="0" collapsed="false">
      <c r="AA449" s="13"/>
      <c r="AC449" s="13"/>
    </row>
    <row r="450" customFormat="false" ht="13.8" hidden="false" customHeight="false" outlineLevel="0" collapsed="false">
      <c r="AA450" s="13"/>
      <c r="AC450" s="13"/>
    </row>
    <row r="451" customFormat="false" ht="13.8" hidden="false" customHeight="false" outlineLevel="0" collapsed="false">
      <c r="AA451" s="13"/>
      <c r="AC451" s="13"/>
    </row>
    <row r="452" customFormat="false" ht="13.8" hidden="false" customHeight="false" outlineLevel="0" collapsed="false">
      <c r="AA452" s="13"/>
      <c r="AC452" s="13"/>
    </row>
    <row r="453" customFormat="false" ht="13.8" hidden="false" customHeight="false" outlineLevel="0" collapsed="false">
      <c r="AA453" s="13"/>
      <c r="AC453" s="13"/>
    </row>
    <row r="454" customFormat="false" ht="13.8" hidden="false" customHeight="false" outlineLevel="0" collapsed="false">
      <c r="AA454" s="13"/>
      <c r="AC454" s="13"/>
    </row>
    <row r="455" customFormat="false" ht="13.8" hidden="false" customHeight="false" outlineLevel="0" collapsed="false">
      <c r="AA455" s="13"/>
      <c r="AC455" s="13"/>
    </row>
    <row r="456" customFormat="false" ht="13.8" hidden="false" customHeight="false" outlineLevel="0" collapsed="false">
      <c r="AA456" s="13"/>
      <c r="AC456" s="13"/>
    </row>
    <row r="457" customFormat="false" ht="13.8" hidden="false" customHeight="false" outlineLevel="0" collapsed="false">
      <c r="AA457" s="13"/>
      <c r="AC457" s="13"/>
    </row>
    <row r="458" customFormat="false" ht="13.8" hidden="false" customHeight="false" outlineLevel="0" collapsed="false">
      <c r="AA458" s="13"/>
      <c r="AC458" s="13"/>
    </row>
    <row r="459" customFormat="false" ht="13.8" hidden="false" customHeight="false" outlineLevel="0" collapsed="false">
      <c r="AA459" s="13"/>
      <c r="AC459" s="13"/>
    </row>
    <row r="460" customFormat="false" ht="13.8" hidden="false" customHeight="false" outlineLevel="0" collapsed="false">
      <c r="AA460" s="13"/>
      <c r="AC460" s="13"/>
    </row>
    <row r="461" customFormat="false" ht="13.8" hidden="false" customHeight="false" outlineLevel="0" collapsed="false">
      <c r="AA461" s="13"/>
      <c r="AC461" s="13"/>
    </row>
    <row r="462" customFormat="false" ht="13.8" hidden="false" customHeight="false" outlineLevel="0" collapsed="false">
      <c r="AA462" s="13"/>
      <c r="AC462" s="13"/>
    </row>
    <row r="463" customFormat="false" ht="13.8" hidden="false" customHeight="false" outlineLevel="0" collapsed="false">
      <c r="AA463" s="13"/>
      <c r="AC463" s="13"/>
    </row>
    <row r="464" customFormat="false" ht="13.8" hidden="false" customHeight="false" outlineLevel="0" collapsed="false">
      <c r="AA464" s="13"/>
      <c r="AC464" s="13"/>
    </row>
    <row r="465" customFormat="false" ht="13.8" hidden="false" customHeight="false" outlineLevel="0" collapsed="false">
      <c r="AA465" s="13"/>
      <c r="AC465" s="13"/>
    </row>
    <row r="466" customFormat="false" ht="13.8" hidden="false" customHeight="false" outlineLevel="0" collapsed="false">
      <c r="AA466" s="13"/>
      <c r="AC466" s="13"/>
    </row>
    <row r="467" customFormat="false" ht="13.8" hidden="false" customHeight="false" outlineLevel="0" collapsed="false">
      <c r="AA467" s="13"/>
      <c r="AC467" s="13"/>
    </row>
    <row r="468" customFormat="false" ht="13.8" hidden="false" customHeight="false" outlineLevel="0" collapsed="false">
      <c r="AA468" s="13"/>
      <c r="AC468" s="13"/>
    </row>
    <row r="469" customFormat="false" ht="13.8" hidden="false" customHeight="false" outlineLevel="0" collapsed="false">
      <c r="AA469" s="13"/>
      <c r="AC469" s="13"/>
    </row>
    <row r="470" customFormat="false" ht="13.8" hidden="false" customHeight="false" outlineLevel="0" collapsed="false">
      <c r="AA470" s="13"/>
      <c r="AC470" s="13"/>
    </row>
    <row r="471" customFormat="false" ht="13.8" hidden="false" customHeight="false" outlineLevel="0" collapsed="false">
      <c r="AA471" s="13"/>
      <c r="AC471" s="13"/>
    </row>
    <row r="472" customFormat="false" ht="13.8" hidden="false" customHeight="false" outlineLevel="0" collapsed="false">
      <c r="AA472" s="13"/>
      <c r="AC472" s="13"/>
    </row>
    <row r="473" customFormat="false" ht="13.8" hidden="false" customHeight="false" outlineLevel="0" collapsed="false">
      <c r="AA473" s="13"/>
      <c r="AC473" s="13"/>
    </row>
    <row r="474" customFormat="false" ht="13.8" hidden="false" customHeight="false" outlineLevel="0" collapsed="false">
      <c r="AA474" s="13"/>
      <c r="AC474" s="13"/>
    </row>
    <row r="475" customFormat="false" ht="13.8" hidden="false" customHeight="false" outlineLevel="0" collapsed="false">
      <c r="AA475" s="13"/>
      <c r="AC475" s="13"/>
    </row>
    <row r="476" customFormat="false" ht="13.8" hidden="false" customHeight="false" outlineLevel="0" collapsed="false">
      <c r="AA476" s="13"/>
      <c r="AC476" s="13"/>
    </row>
    <row r="477" customFormat="false" ht="13.8" hidden="false" customHeight="false" outlineLevel="0" collapsed="false">
      <c r="AA477" s="13"/>
      <c r="AC477" s="13"/>
    </row>
    <row r="478" customFormat="false" ht="13.8" hidden="false" customHeight="false" outlineLevel="0" collapsed="false">
      <c r="AA478" s="13"/>
      <c r="AC478" s="13"/>
    </row>
    <row r="479" customFormat="false" ht="13.8" hidden="false" customHeight="false" outlineLevel="0" collapsed="false">
      <c r="AA479" s="13"/>
      <c r="AC479" s="13"/>
    </row>
    <row r="480" customFormat="false" ht="13.8" hidden="false" customHeight="false" outlineLevel="0" collapsed="false">
      <c r="AA480" s="13"/>
      <c r="AC480" s="13"/>
    </row>
    <row r="481" customFormat="false" ht="13.8" hidden="false" customHeight="false" outlineLevel="0" collapsed="false">
      <c r="AA481" s="13"/>
      <c r="AC481" s="13"/>
    </row>
    <row r="482" customFormat="false" ht="13.8" hidden="false" customHeight="false" outlineLevel="0" collapsed="false">
      <c r="AA482" s="13"/>
      <c r="AC482" s="13"/>
    </row>
    <row r="483" customFormat="false" ht="13.8" hidden="false" customHeight="false" outlineLevel="0" collapsed="false">
      <c r="AA483" s="13"/>
      <c r="AC483" s="13"/>
    </row>
    <row r="484" customFormat="false" ht="13.8" hidden="false" customHeight="false" outlineLevel="0" collapsed="false">
      <c r="AA484" s="13"/>
      <c r="AC484" s="13"/>
    </row>
    <row r="485" customFormat="false" ht="13.8" hidden="false" customHeight="false" outlineLevel="0" collapsed="false">
      <c r="AA485" s="13"/>
      <c r="AC485" s="13"/>
    </row>
    <row r="486" customFormat="false" ht="13.8" hidden="false" customHeight="false" outlineLevel="0" collapsed="false">
      <c r="AA486" s="13"/>
      <c r="AC486" s="13"/>
    </row>
    <row r="487" customFormat="false" ht="13.8" hidden="false" customHeight="false" outlineLevel="0" collapsed="false">
      <c r="AA487" s="13"/>
      <c r="AC487" s="13"/>
    </row>
    <row r="488" customFormat="false" ht="13.8" hidden="false" customHeight="false" outlineLevel="0" collapsed="false">
      <c r="AA488" s="13"/>
      <c r="AC488" s="13"/>
    </row>
    <row r="489" customFormat="false" ht="13.8" hidden="false" customHeight="false" outlineLevel="0" collapsed="false">
      <c r="AA489" s="13"/>
      <c r="AC489" s="13"/>
    </row>
    <row r="490" customFormat="false" ht="13.8" hidden="false" customHeight="false" outlineLevel="0" collapsed="false">
      <c r="AA490" s="13"/>
      <c r="AC490" s="13"/>
    </row>
    <row r="491" customFormat="false" ht="13.8" hidden="false" customHeight="false" outlineLevel="0" collapsed="false">
      <c r="AA491" s="13"/>
      <c r="AC491" s="13"/>
    </row>
    <row r="492" customFormat="false" ht="13.8" hidden="false" customHeight="false" outlineLevel="0" collapsed="false">
      <c r="AA492" s="13"/>
      <c r="AC492" s="13"/>
    </row>
    <row r="493" customFormat="false" ht="13.8" hidden="false" customHeight="false" outlineLevel="0" collapsed="false">
      <c r="AA493" s="13"/>
      <c r="AC493" s="13"/>
    </row>
    <row r="494" customFormat="false" ht="13.8" hidden="false" customHeight="false" outlineLevel="0" collapsed="false">
      <c r="AA494" s="13"/>
      <c r="AC494" s="13"/>
    </row>
    <row r="495" customFormat="false" ht="13.8" hidden="false" customHeight="false" outlineLevel="0" collapsed="false">
      <c r="AA495" s="13"/>
      <c r="AC495" s="13"/>
    </row>
    <row r="496" customFormat="false" ht="13.8" hidden="false" customHeight="false" outlineLevel="0" collapsed="false">
      <c r="AA496" s="13"/>
      <c r="AC496" s="13"/>
    </row>
    <row r="497" customFormat="false" ht="13.8" hidden="false" customHeight="false" outlineLevel="0" collapsed="false">
      <c r="AA497" s="13"/>
      <c r="AC497" s="13"/>
    </row>
    <row r="498" customFormat="false" ht="13.8" hidden="false" customHeight="false" outlineLevel="0" collapsed="false">
      <c r="AA498" s="13"/>
      <c r="AC498" s="13"/>
    </row>
    <row r="499" customFormat="false" ht="13.8" hidden="false" customHeight="false" outlineLevel="0" collapsed="false">
      <c r="AA499" s="13"/>
      <c r="AC499" s="13"/>
    </row>
    <row r="500" customFormat="false" ht="13.8" hidden="false" customHeight="false" outlineLevel="0" collapsed="false">
      <c r="AA500" s="13"/>
      <c r="AC500" s="13"/>
    </row>
    <row r="501" customFormat="false" ht="13.8" hidden="false" customHeight="false" outlineLevel="0" collapsed="false">
      <c r="AA501" s="13"/>
      <c r="AC501" s="13"/>
    </row>
    <row r="502" customFormat="false" ht="13.8" hidden="false" customHeight="false" outlineLevel="0" collapsed="false">
      <c r="AA502" s="13"/>
      <c r="AC502" s="13"/>
    </row>
    <row r="503" customFormat="false" ht="13.8" hidden="false" customHeight="false" outlineLevel="0" collapsed="false">
      <c r="AA503" s="13"/>
      <c r="AC503" s="13"/>
    </row>
    <row r="504" customFormat="false" ht="13.8" hidden="false" customHeight="false" outlineLevel="0" collapsed="false">
      <c r="AA504" s="13"/>
      <c r="AC504" s="13"/>
    </row>
    <row r="505" customFormat="false" ht="13.8" hidden="false" customHeight="false" outlineLevel="0" collapsed="false">
      <c r="AA505" s="13"/>
      <c r="AC505" s="13"/>
    </row>
    <row r="506" customFormat="false" ht="13.8" hidden="false" customHeight="false" outlineLevel="0" collapsed="false">
      <c r="AA506" s="13"/>
      <c r="AC506" s="13"/>
    </row>
    <row r="507" customFormat="false" ht="13.8" hidden="false" customHeight="false" outlineLevel="0" collapsed="false">
      <c r="AA507" s="13"/>
      <c r="AC507" s="13"/>
    </row>
    <row r="508" customFormat="false" ht="13.8" hidden="false" customHeight="false" outlineLevel="0" collapsed="false">
      <c r="AA508" s="13"/>
      <c r="AC508" s="13"/>
    </row>
    <row r="509" customFormat="false" ht="13.8" hidden="false" customHeight="false" outlineLevel="0" collapsed="false">
      <c r="AA509" s="13"/>
      <c r="AC509" s="13"/>
    </row>
    <row r="510" customFormat="false" ht="13.8" hidden="false" customHeight="false" outlineLevel="0" collapsed="false">
      <c r="AA510" s="13"/>
      <c r="AC510" s="13"/>
    </row>
    <row r="511" customFormat="false" ht="13.8" hidden="false" customHeight="false" outlineLevel="0" collapsed="false">
      <c r="AA511" s="13"/>
      <c r="AC511" s="13"/>
    </row>
    <row r="512" customFormat="false" ht="13.8" hidden="false" customHeight="false" outlineLevel="0" collapsed="false">
      <c r="AA512" s="13"/>
      <c r="AC512" s="13"/>
    </row>
    <row r="513" customFormat="false" ht="13.8" hidden="false" customHeight="false" outlineLevel="0" collapsed="false">
      <c r="AA513" s="13"/>
      <c r="AC513" s="13"/>
    </row>
    <row r="514" customFormat="false" ht="13.8" hidden="false" customHeight="false" outlineLevel="0" collapsed="false">
      <c r="AA514" s="13"/>
      <c r="AC514" s="13"/>
    </row>
    <row r="515" customFormat="false" ht="13.8" hidden="false" customHeight="false" outlineLevel="0" collapsed="false">
      <c r="AA515" s="13"/>
      <c r="AC515" s="13"/>
    </row>
    <row r="516" customFormat="false" ht="13.8" hidden="false" customHeight="false" outlineLevel="0" collapsed="false">
      <c r="AA516" s="13"/>
      <c r="AC516" s="13"/>
    </row>
    <row r="517" customFormat="false" ht="13.8" hidden="false" customHeight="false" outlineLevel="0" collapsed="false">
      <c r="AA517" s="13"/>
      <c r="AC517" s="13"/>
    </row>
    <row r="518" customFormat="false" ht="13.8" hidden="false" customHeight="false" outlineLevel="0" collapsed="false">
      <c r="AA518" s="13"/>
      <c r="AC518" s="13"/>
    </row>
    <row r="519" customFormat="false" ht="13.8" hidden="false" customHeight="false" outlineLevel="0" collapsed="false">
      <c r="AA519" s="13"/>
      <c r="AC519" s="13"/>
    </row>
    <row r="520" customFormat="false" ht="13.8" hidden="false" customHeight="false" outlineLevel="0" collapsed="false">
      <c r="AA520" s="13"/>
      <c r="AC520" s="13"/>
    </row>
    <row r="521" customFormat="false" ht="13.8" hidden="false" customHeight="false" outlineLevel="0" collapsed="false">
      <c r="AA521" s="13"/>
      <c r="AC521" s="13"/>
    </row>
    <row r="522" customFormat="false" ht="13.8" hidden="false" customHeight="false" outlineLevel="0" collapsed="false">
      <c r="AA522" s="13"/>
      <c r="AC522" s="13"/>
    </row>
    <row r="523" customFormat="false" ht="13.8" hidden="false" customHeight="false" outlineLevel="0" collapsed="false">
      <c r="AA523" s="13"/>
      <c r="AC523" s="13"/>
    </row>
    <row r="524" customFormat="false" ht="13.8" hidden="false" customHeight="false" outlineLevel="0" collapsed="false">
      <c r="AA524" s="13"/>
      <c r="AC524" s="13"/>
    </row>
    <row r="525" customFormat="false" ht="13.8" hidden="false" customHeight="false" outlineLevel="0" collapsed="false">
      <c r="AA525" s="13"/>
      <c r="AC525" s="13"/>
    </row>
    <row r="526" customFormat="false" ht="13.8" hidden="false" customHeight="false" outlineLevel="0" collapsed="false">
      <c r="AA526" s="13"/>
      <c r="AC526" s="13"/>
    </row>
    <row r="527" customFormat="false" ht="13.8" hidden="false" customHeight="false" outlineLevel="0" collapsed="false">
      <c r="AA527" s="13"/>
      <c r="AC527" s="13"/>
    </row>
    <row r="528" customFormat="false" ht="13.8" hidden="false" customHeight="false" outlineLevel="0" collapsed="false">
      <c r="AA528" s="13"/>
      <c r="AC528" s="13"/>
    </row>
    <row r="529" customFormat="false" ht="13.8" hidden="false" customHeight="false" outlineLevel="0" collapsed="false">
      <c r="AA529" s="13"/>
      <c r="AC529" s="13"/>
    </row>
    <row r="530" customFormat="false" ht="13.8" hidden="false" customHeight="false" outlineLevel="0" collapsed="false">
      <c r="AA530" s="13"/>
      <c r="AC530" s="13"/>
    </row>
    <row r="531" customFormat="false" ht="13.8" hidden="false" customHeight="false" outlineLevel="0" collapsed="false">
      <c r="AA531" s="13"/>
      <c r="AC531" s="13"/>
    </row>
    <row r="532" customFormat="false" ht="13.8" hidden="false" customHeight="false" outlineLevel="0" collapsed="false">
      <c r="AA532" s="13"/>
      <c r="AC532" s="13"/>
    </row>
    <row r="533" customFormat="false" ht="13.8" hidden="false" customHeight="false" outlineLevel="0" collapsed="false">
      <c r="AA533" s="13"/>
      <c r="AC533" s="13"/>
    </row>
    <row r="534" customFormat="false" ht="13.8" hidden="false" customHeight="false" outlineLevel="0" collapsed="false">
      <c r="AA534" s="13"/>
      <c r="AC534" s="13"/>
    </row>
    <row r="535" customFormat="false" ht="13.8" hidden="false" customHeight="false" outlineLevel="0" collapsed="false">
      <c r="AA535" s="13"/>
      <c r="AC535" s="13"/>
    </row>
    <row r="536" customFormat="false" ht="13.8" hidden="false" customHeight="false" outlineLevel="0" collapsed="false">
      <c r="AA536" s="13"/>
      <c r="AC536" s="13"/>
    </row>
    <row r="537" customFormat="false" ht="13.8" hidden="false" customHeight="false" outlineLevel="0" collapsed="false">
      <c r="AA537" s="13"/>
      <c r="AC537" s="13"/>
    </row>
    <row r="538" customFormat="false" ht="13.8" hidden="false" customHeight="false" outlineLevel="0" collapsed="false">
      <c r="AA538" s="13"/>
      <c r="AC538" s="13"/>
    </row>
    <row r="539" customFormat="false" ht="13.8" hidden="false" customHeight="false" outlineLevel="0" collapsed="false">
      <c r="AA539" s="13"/>
      <c r="AC539" s="13"/>
    </row>
    <row r="540" customFormat="false" ht="13.8" hidden="false" customHeight="false" outlineLevel="0" collapsed="false">
      <c r="AA540" s="13"/>
      <c r="AC540" s="13"/>
    </row>
    <row r="541" customFormat="false" ht="13.8" hidden="false" customHeight="false" outlineLevel="0" collapsed="false">
      <c r="AA541" s="13"/>
      <c r="AC541" s="13"/>
    </row>
    <row r="542" customFormat="false" ht="13.8" hidden="false" customHeight="false" outlineLevel="0" collapsed="false">
      <c r="AA542" s="13"/>
      <c r="AC542" s="13"/>
    </row>
    <row r="543" customFormat="false" ht="13.8" hidden="false" customHeight="false" outlineLevel="0" collapsed="false">
      <c r="AA543" s="13"/>
      <c r="AC543" s="13"/>
    </row>
    <row r="544" customFormat="false" ht="13.8" hidden="false" customHeight="false" outlineLevel="0" collapsed="false">
      <c r="AA544" s="13"/>
      <c r="AC544" s="13"/>
    </row>
    <row r="545" customFormat="false" ht="13.8" hidden="false" customHeight="false" outlineLevel="0" collapsed="false">
      <c r="AA545" s="13"/>
      <c r="AC545" s="13"/>
    </row>
    <row r="546" customFormat="false" ht="13.8" hidden="false" customHeight="false" outlineLevel="0" collapsed="false">
      <c r="AA546" s="13"/>
      <c r="AC546" s="13"/>
    </row>
    <row r="547" customFormat="false" ht="13.8" hidden="false" customHeight="false" outlineLevel="0" collapsed="false">
      <c r="AA547" s="13"/>
      <c r="AC547" s="13"/>
    </row>
    <row r="548" customFormat="false" ht="13.8" hidden="false" customHeight="false" outlineLevel="0" collapsed="false">
      <c r="AA548" s="13"/>
      <c r="AC548" s="13"/>
    </row>
    <row r="549" customFormat="false" ht="13.8" hidden="false" customHeight="false" outlineLevel="0" collapsed="false">
      <c r="AA549" s="13"/>
      <c r="AC549" s="13"/>
    </row>
    <row r="550" customFormat="false" ht="13.8" hidden="false" customHeight="false" outlineLevel="0" collapsed="false">
      <c r="AA550" s="13"/>
      <c r="AC550" s="13"/>
    </row>
    <row r="551" customFormat="false" ht="13.8" hidden="false" customHeight="false" outlineLevel="0" collapsed="false">
      <c r="AA551" s="13"/>
      <c r="AC551" s="13"/>
    </row>
    <row r="552" customFormat="false" ht="13.8" hidden="false" customHeight="false" outlineLevel="0" collapsed="false">
      <c r="AA552" s="13"/>
      <c r="AC552" s="13"/>
    </row>
    <row r="553" customFormat="false" ht="13.8" hidden="false" customHeight="false" outlineLevel="0" collapsed="false">
      <c r="AA553" s="13"/>
      <c r="AC553" s="13"/>
    </row>
    <row r="554" customFormat="false" ht="13.8" hidden="false" customHeight="false" outlineLevel="0" collapsed="false">
      <c r="AA554" s="13"/>
      <c r="AC554" s="13"/>
    </row>
    <row r="555" customFormat="false" ht="13.8" hidden="false" customHeight="false" outlineLevel="0" collapsed="false">
      <c r="AA555" s="13"/>
      <c r="AC555" s="13"/>
    </row>
    <row r="556" customFormat="false" ht="13.8" hidden="false" customHeight="false" outlineLevel="0" collapsed="false">
      <c r="AA556" s="13"/>
      <c r="AC556" s="13"/>
    </row>
    <row r="557" customFormat="false" ht="13.8" hidden="false" customHeight="false" outlineLevel="0" collapsed="false">
      <c r="AA557" s="13"/>
      <c r="AC557" s="13"/>
    </row>
    <row r="558" customFormat="false" ht="13.8" hidden="false" customHeight="false" outlineLevel="0" collapsed="false">
      <c r="AA558" s="13"/>
      <c r="AC558" s="13"/>
    </row>
    <row r="559" customFormat="false" ht="13.8" hidden="false" customHeight="false" outlineLevel="0" collapsed="false">
      <c r="AA559" s="13"/>
      <c r="AC559" s="13"/>
    </row>
    <row r="560" customFormat="false" ht="13.8" hidden="false" customHeight="false" outlineLevel="0" collapsed="false">
      <c r="AA560" s="13"/>
      <c r="AC560" s="13"/>
    </row>
    <row r="561" customFormat="false" ht="13.8" hidden="false" customHeight="false" outlineLevel="0" collapsed="false">
      <c r="AA561" s="13"/>
      <c r="AC561" s="13"/>
    </row>
    <row r="562" customFormat="false" ht="13.8" hidden="false" customHeight="false" outlineLevel="0" collapsed="false">
      <c r="AA562" s="13"/>
      <c r="AC562" s="13"/>
    </row>
    <row r="563" customFormat="false" ht="13.8" hidden="false" customHeight="false" outlineLevel="0" collapsed="false">
      <c r="AA563" s="13"/>
      <c r="AC563" s="13"/>
    </row>
    <row r="564" customFormat="false" ht="13.8" hidden="false" customHeight="false" outlineLevel="0" collapsed="false">
      <c r="AA564" s="13"/>
      <c r="AC564" s="13"/>
    </row>
    <row r="565" customFormat="false" ht="13.8" hidden="false" customHeight="false" outlineLevel="0" collapsed="false">
      <c r="AA565" s="13"/>
      <c r="AC565" s="13"/>
    </row>
    <row r="566" customFormat="false" ht="13.8" hidden="false" customHeight="false" outlineLevel="0" collapsed="false">
      <c r="AA566" s="13"/>
      <c r="AC566" s="13"/>
    </row>
    <row r="567" customFormat="false" ht="13.8" hidden="false" customHeight="false" outlineLevel="0" collapsed="false">
      <c r="AA567" s="13"/>
      <c r="AC567" s="13"/>
    </row>
    <row r="568" customFormat="false" ht="13.8" hidden="false" customHeight="false" outlineLevel="0" collapsed="false">
      <c r="AA568" s="13"/>
      <c r="AC568" s="13"/>
    </row>
    <row r="569" customFormat="false" ht="13.8" hidden="false" customHeight="false" outlineLevel="0" collapsed="false">
      <c r="AA569" s="13"/>
      <c r="AC569" s="13"/>
    </row>
    <row r="570" customFormat="false" ht="13.8" hidden="false" customHeight="false" outlineLevel="0" collapsed="false">
      <c r="AA570" s="13"/>
      <c r="AC570" s="13"/>
    </row>
    <row r="571" customFormat="false" ht="13.8" hidden="false" customHeight="false" outlineLevel="0" collapsed="false">
      <c r="AA571" s="13"/>
      <c r="AC571" s="13"/>
    </row>
    <row r="572" customFormat="false" ht="13.8" hidden="false" customHeight="false" outlineLevel="0" collapsed="false">
      <c r="AA572" s="13"/>
      <c r="AC572" s="13"/>
    </row>
    <row r="573" customFormat="false" ht="13.8" hidden="false" customHeight="false" outlineLevel="0" collapsed="false">
      <c r="AA573" s="13"/>
      <c r="AC573" s="13"/>
    </row>
    <row r="574" customFormat="false" ht="13.8" hidden="false" customHeight="false" outlineLevel="0" collapsed="false">
      <c r="AA574" s="13"/>
      <c r="AC574" s="13"/>
    </row>
    <row r="575" customFormat="false" ht="13.8" hidden="false" customHeight="false" outlineLevel="0" collapsed="false">
      <c r="AA575" s="13"/>
      <c r="AC575" s="13"/>
    </row>
    <row r="576" customFormat="false" ht="13.8" hidden="false" customHeight="false" outlineLevel="0" collapsed="false">
      <c r="AA576" s="13"/>
      <c r="AC576" s="13"/>
    </row>
    <row r="577" customFormat="false" ht="13.8" hidden="false" customHeight="false" outlineLevel="0" collapsed="false">
      <c r="AA577" s="13"/>
      <c r="AC577" s="13"/>
    </row>
    <row r="578" customFormat="false" ht="13.8" hidden="false" customHeight="false" outlineLevel="0" collapsed="false">
      <c r="AA578" s="13"/>
      <c r="AC578" s="13"/>
    </row>
    <row r="579" customFormat="false" ht="13.8" hidden="false" customHeight="false" outlineLevel="0" collapsed="false">
      <c r="AA579" s="13"/>
      <c r="AC579" s="13"/>
    </row>
    <row r="580" customFormat="false" ht="13.8" hidden="false" customHeight="false" outlineLevel="0" collapsed="false">
      <c r="AA580" s="13"/>
      <c r="AC580" s="13"/>
    </row>
    <row r="581" customFormat="false" ht="13.8" hidden="false" customHeight="false" outlineLevel="0" collapsed="false">
      <c r="AA581" s="13"/>
      <c r="AC581" s="13"/>
    </row>
    <row r="582" customFormat="false" ht="13.8" hidden="false" customHeight="false" outlineLevel="0" collapsed="false">
      <c r="AA582" s="13"/>
      <c r="AC582" s="13"/>
    </row>
    <row r="583" customFormat="false" ht="13.8" hidden="false" customHeight="false" outlineLevel="0" collapsed="false">
      <c r="AA583" s="13"/>
      <c r="AC583" s="13"/>
    </row>
    <row r="584" customFormat="false" ht="13.8" hidden="false" customHeight="false" outlineLevel="0" collapsed="false">
      <c r="AA584" s="13"/>
      <c r="AC584" s="13"/>
    </row>
    <row r="585" customFormat="false" ht="13.8" hidden="false" customHeight="false" outlineLevel="0" collapsed="false">
      <c r="AA585" s="13"/>
      <c r="AC585" s="13"/>
    </row>
    <row r="586" customFormat="false" ht="13.8" hidden="false" customHeight="false" outlineLevel="0" collapsed="false">
      <c r="AA586" s="13"/>
      <c r="AC586" s="13"/>
    </row>
    <row r="587" customFormat="false" ht="13.8" hidden="false" customHeight="false" outlineLevel="0" collapsed="false">
      <c r="AA587" s="13"/>
      <c r="AC587" s="13"/>
    </row>
    <row r="588" customFormat="false" ht="13.8" hidden="false" customHeight="false" outlineLevel="0" collapsed="false">
      <c r="AA588" s="13"/>
      <c r="AC588" s="13"/>
    </row>
    <row r="589" customFormat="false" ht="13.8" hidden="false" customHeight="false" outlineLevel="0" collapsed="false">
      <c r="AA589" s="13"/>
      <c r="AC589" s="13"/>
    </row>
    <row r="590" customFormat="false" ht="13.8" hidden="false" customHeight="false" outlineLevel="0" collapsed="false">
      <c r="AA590" s="13"/>
      <c r="AC590" s="13"/>
    </row>
    <row r="591" customFormat="false" ht="13.8" hidden="false" customHeight="false" outlineLevel="0" collapsed="false">
      <c r="AA591" s="13"/>
      <c r="AC591" s="13"/>
    </row>
    <row r="592" customFormat="false" ht="13.8" hidden="false" customHeight="false" outlineLevel="0" collapsed="false">
      <c r="AA592" s="13"/>
      <c r="AC592" s="13"/>
    </row>
    <row r="593" customFormat="false" ht="13.8" hidden="false" customHeight="false" outlineLevel="0" collapsed="false">
      <c r="AA593" s="13"/>
      <c r="AC593" s="13"/>
    </row>
    <row r="594" customFormat="false" ht="13.8" hidden="false" customHeight="false" outlineLevel="0" collapsed="false">
      <c r="AA594" s="13"/>
      <c r="AC594" s="13"/>
    </row>
    <row r="595" customFormat="false" ht="13.8" hidden="false" customHeight="false" outlineLevel="0" collapsed="false">
      <c r="AA595" s="13"/>
      <c r="AC595" s="13"/>
    </row>
    <row r="596" customFormat="false" ht="13.8" hidden="false" customHeight="false" outlineLevel="0" collapsed="false">
      <c r="AA596" s="13"/>
      <c r="AC596" s="13"/>
    </row>
    <row r="597" customFormat="false" ht="13.8" hidden="false" customHeight="false" outlineLevel="0" collapsed="false">
      <c r="AA597" s="13"/>
      <c r="AC597" s="13"/>
    </row>
    <row r="598" customFormat="false" ht="13.8" hidden="false" customHeight="false" outlineLevel="0" collapsed="false">
      <c r="AA598" s="13"/>
      <c r="AC598" s="13"/>
    </row>
    <row r="599" customFormat="false" ht="13.8" hidden="false" customHeight="false" outlineLevel="0" collapsed="false">
      <c r="AA599" s="13"/>
      <c r="AC599" s="13"/>
    </row>
    <row r="600" customFormat="false" ht="13.8" hidden="false" customHeight="false" outlineLevel="0" collapsed="false">
      <c r="AA600" s="13"/>
      <c r="AC600" s="13"/>
    </row>
    <row r="601" customFormat="false" ht="13.8" hidden="false" customHeight="false" outlineLevel="0" collapsed="false">
      <c r="AA601" s="13"/>
      <c r="AC601" s="13"/>
    </row>
    <row r="602" customFormat="false" ht="13.8" hidden="false" customHeight="false" outlineLevel="0" collapsed="false">
      <c r="AA602" s="13"/>
      <c r="AC602" s="13"/>
    </row>
    <row r="603" customFormat="false" ht="13.8" hidden="false" customHeight="false" outlineLevel="0" collapsed="false">
      <c r="AA603" s="13"/>
      <c r="AC603" s="13"/>
    </row>
    <row r="604" customFormat="false" ht="13.8" hidden="false" customHeight="false" outlineLevel="0" collapsed="false">
      <c r="AA604" s="13"/>
      <c r="AC604" s="13"/>
    </row>
    <row r="605" customFormat="false" ht="13.8" hidden="false" customHeight="false" outlineLevel="0" collapsed="false">
      <c r="AA605" s="13"/>
      <c r="AC605" s="13"/>
    </row>
    <row r="606" customFormat="false" ht="13.8" hidden="false" customHeight="false" outlineLevel="0" collapsed="false">
      <c r="AA606" s="13"/>
      <c r="AC606" s="13"/>
    </row>
    <row r="607" customFormat="false" ht="13.8" hidden="false" customHeight="false" outlineLevel="0" collapsed="false">
      <c r="AA607" s="13"/>
      <c r="AC607" s="13"/>
    </row>
    <row r="608" customFormat="false" ht="13.8" hidden="false" customHeight="false" outlineLevel="0" collapsed="false">
      <c r="AA608" s="13"/>
      <c r="AC608" s="13"/>
    </row>
    <row r="609" customFormat="false" ht="13.8" hidden="false" customHeight="false" outlineLevel="0" collapsed="false">
      <c r="AA609" s="13"/>
      <c r="AC609" s="13"/>
    </row>
    <row r="610" customFormat="false" ht="13.8" hidden="false" customHeight="false" outlineLevel="0" collapsed="false">
      <c r="AA610" s="13"/>
      <c r="AC610" s="13"/>
    </row>
    <row r="611" customFormat="false" ht="13.8" hidden="false" customHeight="false" outlineLevel="0" collapsed="false">
      <c r="AA611" s="13"/>
      <c r="AC611" s="13"/>
    </row>
    <row r="612" customFormat="false" ht="13.8" hidden="false" customHeight="false" outlineLevel="0" collapsed="false">
      <c r="AA612" s="13"/>
      <c r="AC612" s="13"/>
    </row>
    <row r="613" customFormat="false" ht="13.8" hidden="false" customHeight="false" outlineLevel="0" collapsed="false">
      <c r="AA613" s="13"/>
      <c r="AC613" s="13"/>
    </row>
    <row r="614" customFormat="false" ht="13.8" hidden="false" customHeight="false" outlineLevel="0" collapsed="false">
      <c r="AA614" s="13"/>
      <c r="AC614" s="13"/>
    </row>
    <row r="615" customFormat="false" ht="13.8" hidden="false" customHeight="false" outlineLevel="0" collapsed="false">
      <c r="AA615" s="13"/>
      <c r="AC615" s="13"/>
    </row>
    <row r="616" customFormat="false" ht="13.8" hidden="false" customHeight="false" outlineLevel="0" collapsed="false">
      <c r="AA616" s="13"/>
      <c r="AC616" s="13"/>
    </row>
    <row r="617" customFormat="false" ht="13.8" hidden="false" customHeight="false" outlineLevel="0" collapsed="false">
      <c r="AA617" s="13"/>
      <c r="AC617" s="13"/>
    </row>
    <row r="618" customFormat="false" ht="13.8" hidden="false" customHeight="false" outlineLevel="0" collapsed="false">
      <c r="AA618" s="13"/>
      <c r="AC618" s="13"/>
    </row>
    <row r="619" customFormat="false" ht="13.8" hidden="false" customHeight="false" outlineLevel="0" collapsed="false">
      <c r="AA619" s="13"/>
      <c r="AC619" s="13"/>
    </row>
    <row r="620" customFormat="false" ht="13.8" hidden="false" customHeight="false" outlineLevel="0" collapsed="false">
      <c r="AA620" s="13"/>
      <c r="AC620" s="13"/>
    </row>
    <row r="621" customFormat="false" ht="13.8" hidden="false" customHeight="false" outlineLevel="0" collapsed="false">
      <c r="AA621" s="13"/>
      <c r="AC621" s="13"/>
    </row>
    <row r="622" customFormat="false" ht="13.8" hidden="false" customHeight="false" outlineLevel="0" collapsed="false">
      <c r="AA622" s="13"/>
      <c r="AC622" s="13"/>
    </row>
    <row r="623" customFormat="false" ht="13.8" hidden="false" customHeight="false" outlineLevel="0" collapsed="false">
      <c r="AA623" s="13"/>
      <c r="AC623" s="13"/>
    </row>
    <row r="624" customFormat="false" ht="13.8" hidden="false" customHeight="false" outlineLevel="0" collapsed="false">
      <c r="AA624" s="13"/>
      <c r="AC624" s="13"/>
    </row>
    <row r="625" customFormat="false" ht="13.8" hidden="false" customHeight="false" outlineLevel="0" collapsed="false">
      <c r="AA625" s="13"/>
      <c r="AC625" s="13"/>
    </row>
    <row r="626" customFormat="false" ht="13.8" hidden="false" customHeight="false" outlineLevel="0" collapsed="false">
      <c r="AA626" s="13"/>
      <c r="AC626" s="13"/>
    </row>
    <row r="627" customFormat="false" ht="13.8" hidden="false" customHeight="false" outlineLevel="0" collapsed="false">
      <c r="AA627" s="13"/>
      <c r="AC627" s="13"/>
    </row>
    <row r="628" customFormat="false" ht="13.8" hidden="false" customHeight="false" outlineLevel="0" collapsed="false">
      <c r="AA628" s="13"/>
      <c r="AC628" s="13"/>
    </row>
    <row r="629" customFormat="false" ht="13.8" hidden="false" customHeight="false" outlineLevel="0" collapsed="false">
      <c r="AA629" s="13"/>
      <c r="AC629" s="13"/>
    </row>
    <row r="630" customFormat="false" ht="13.8" hidden="false" customHeight="false" outlineLevel="0" collapsed="false">
      <c r="AA630" s="13"/>
      <c r="AC630" s="13"/>
    </row>
    <row r="631" customFormat="false" ht="13.8" hidden="false" customHeight="false" outlineLevel="0" collapsed="false">
      <c r="AA631" s="13"/>
      <c r="AC631" s="13"/>
    </row>
    <row r="632" customFormat="false" ht="13.8" hidden="false" customHeight="false" outlineLevel="0" collapsed="false">
      <c r="AA632" s="13"/>
      <c r="AC632" s="13"/>
    </row>
    <row r="633" customFormat="false" ht="13.8" hidden="false" customHeight="false" outlineLevel="0" collapsed="false">
      <c r="AA633" s="13"/>
      <c r="AC633" s="13"/>
    </row>
    <row r="634" customFormat="false" ht="13.8" hidden="false" customHeight="false" outlineLevel="0" collapsed="false">
      <c r="AA634" s="13"/>
      <c r="AC634" s="13"/>
    </row>
    <row r="635" customFormat="false" ht="13.8" hidden="false" customHeight="false" outlineLevel="0" collapsed="false">
      <c r="AA635" s="13"/>
      <c r="AC635" s="13"/>
    </row>
    <row r="636" customFormat="false" ht="13.8" hidden="false" customHeight="false" outlineLevel="0" collapsed="false">
      <c r="AA636" s="13"/>
      <c r="AC636" s="13"/>
    </row>
    <row r="637" customFormat="false" ht="13.8" hidden="false" customHeight="false" outlineLevel="0" collapsed="false">
      <c r="AA637" s="13"/>
      <c r="AC637" s="13"/>
    </row>
    <row r="638" customFormat="false" ht="13.8" hidden="false" customHeight="false" outlineLevel="0" collapsed="false">
      <c r="AA638" s="13"/>
      <c r="AC638" s="13"/>
    </row>
    <row r="639" customFormat="false" ht="13.8" hidden="false" customHeight="false" outlineLevel="0" collapsed="false">
      <c r="AA639" s="13"/>
      <c r="AC639" s="13"/>
    </row>
    <row r="640" customFormat="false" ht="13.8" hidden="false" customHeight="false" outlineLevel="0" collapsed="false">
      <c r="AA640" s="13"/>
      <c r="AC640" s="13"/>
    </row>
    <row r="641" customFormat="false" ht="13.8" hidden="false" customHeight="false" outlineLevel="0" collapsed="false">
      <c r="AA641" s="13"/>
      <c r="AC641" s="13"/>
    </row>
    <row r="642" customFormat="false" ht="13.8" hidden="false" customHeight="false" outlineLevel="0" collapsed="false">
      <c r="AA642" s="13"/>
      <c r="AC642" s="13"/>
    </row>
    <row r="643" customFormat="false" ht="13.8" hidden="false" customHeight="false" outlineLevel="0" collapsed="false">
      <c r="AA643" s="13"/>
      <c r="AC643" s="13"/>
    </row>
    <row r="644" customFormat="false" ht="13.8" hidden="false" customHeight="false" outlineLevel="0" collapsed="false">
      <c r="AA644" s="13"/>
      <c r="AC644" s="13"/>
    </row>
    <row r="645" customFormat="false" ht="13.8" hidden="false" customHeight="false" outlineLevel="0" collapsed="false">
      <c r="AA645" s="13"/>
      <c r="AC645" s="13"/>
    </row>
    <row r="646" customFormat="false" ht="13.8" hidden="false" customHeight="false" outlineLevel="0" collapsed="false">
      <c r="AA646" s="13"/>
      <c r="AC646" s="13"/>
    </row>
    <row r="647" customFormat="false" ht="13.8" hidden="false" customHeight="false" outlineLevel="0" collapsed="false">
      <c r="AA647" s="13"/>
      <c r="AC647" s="13"/>
    </row>
    <row r="648" customFormat="false" ht="13.8" hidden="false" customHeight="false" outlineLevel="0" collapsed="false">
      <c r="AA648" s="13"/>
      <c r="AC648" s="13"/>
    </row>
    <row r="649" customFormat="false" ht="13.8" hidden="false" customHeight="false" outlineLevel="0" collapsed="false">
      <c r="AA649" s="13"/>
      <c r="AC649" s="13"/>
    </row>
    <row r="650" customFormat="false" ht="13.8" hidden="false" customHeight="false" outlineLevel="0" collapsed="false">
      <c r="AA650" s="13"/>
      <c r="AC650" s="13"/>
    </row>
    <row r="651" customFormat="false" ht="13.8" hidden="false" customHeight="false" outlineLevel="0" collapsed="false">
      <c r="AA651" s="13"/>
      <c r="AC651" s="13"/>
    </row>
    <row r="652" customFormat="false" ht="13.8" hidden="false" customHeight="false" outlineLevel="0" collapsed="false">
      <c r="AA652" s="13"/>
      <c r="AC652" s="13"/>
    </row>
    <row r="653" customFormat="false" ht="13.8" hidden="false" customHeight="false" outlineLevel="0" collapsed="false">
      <c r="AA653" s="13"/>
      <c r="AC653" s="13"/>
    </row>
    <row r="654" customFormat="false" ht="13.8" hidden="false" customHeight="false" outlineLevel="0" collapsed="false">
      <c r="AA654" s="13"/>
      <c r="AC654" s="13"/>
    </row>
    <row r="655" customFormat="false" ht="13.8" hidden="false" customHeight="false" outlineLevel="0" collapsed="false">
      <c r="AA655" s="13"/>
      <c r="AC655" s="13"/>
    </row>
    <row r="656" customFormat="false" ht="13.8" hidden="false" customHeight="false" outlineLevel="0" collapsed="false">
      <c r="AA656" s="13"/>
      <c r="AC656" s="13"/>
    </row>
    <row r="657" customFormat="false" ht="13.8" hidden="false" customHeight="false" outlineLevel="0" collapsed="false">
      <c r="AA657" s="13"/>
      <c r="AC657" s="13"/>
    </row>
    <row r="658" customFormat="false" ht="13.8" hidden="false" customHeight="false" outlineLevel="0" collapsed="false">
      <c r="AA658" s="13"/>
      <c r="AC658" s="13"/>
    </row>
    <row r="659" customFormat="false" ht="13.8" hidden="false" customHeight="false" outlineLevel="0" collapsed="false">
      <c r="AA659" s="13"/>
      <c r="AC659" s="13"/>
    </row>
    <row r="660" customFormat="false" ht="13.8" hidden="false" customHeight="false" outlineLevel="0" collapsed="false">
      <c r="AA660" s="13"/>
      <c r="AC660" s="13"/>
    </row>
    <row r="661" customFormat="false" ht="13.8" hidden="false" customHeight="false" outlineLevel="0" collapsed="false">
      <c r="AA661" s="13"/>
      <c r="AC661" s="13"/>
    </row>
    <row r="662" customFormat="false" ht="13.8" hidden="false" customHeight="false" outlineLevel="0" collapsed="false">
      <c r="AA662" s="13"/>
      <c r="AC662" s="13"/>
    </row>
    <row r="663" customFormat="false" ht="13.8" hidden="false" customHeight="false" outlineLevel="0" collapsed="false">
      <c r="AA663" s="13"/>
      <c r="AC663" s="13"/>
    </row>
    <row r="664" customFormat="false" ht="13.8" hidden="false" customHeight="false" outlineLevel="0" collapsed="false">
      <c r="AA664" s="13"/>
      <c r="AC664" s="13"/>
    </row>
    <row r="665" customFormat="false" ht="13.8" hidden="false" customHeight="false" outlineLevel="0" collapsed="false">
      <c r="AA665" s="13"/>
      <c r="AC665" s="13"/>
    </row>
    <row r="666" customFormat="false" ht="13.8" hidden="false" customHeight="false" outlineLevel="0" collapsed="false">
      <c r="AA666" s="13"/>
      <c r="AC666" s="13"/>
    </row>
    <row r="667" customFormat="false" ht="13.8" hidden="false" customHeight="false" outlineLevel="0" collapsed="false">
      <c r="AA667" s="13"/>
      <c r="AC667" s="13"/>
    </row>
    <row r="668" customFormat="false" ht="13.8" hidden="false" customHeight="false" outlineLevel="0" collapsed="false">
      <c r="AA668" s="13"/>
      <c r="AC668" s="13"/>
    </row>
    <row r="669" customFormat="false" ht="13.8" hidden="false" customHeight="false" outlineLevel="0" collapsed="false">
      <c r="AA669" s="13"/>
      <c r="AC669" s="13"/>
    </row>
    <row r="670" customFormat="false" ht="13.8" hidden="false" customHeight="false" outlineLevel="0" collapsed="false">
      <c r="AA670" s="13"/>
      <c r="AC670" s="13"/>
    </row>
    <row r="671" customFormat="false" ht="13.8" hidden="false" customHeight="false" outlineLevel="0" collapsed="false">
      <c r="AA671" s="13"/>
      <c r="AC671" s="13"/>
    </row>
    <row r="672" customFormat="false" ht="13.8" hidden="false" customHeight="false" outlineLevel="0" collapsed="false">
      <c r="AA672" s="13"/>
      <c r="AC672" s="13"/>
    </row>
    <row r="673" customFormat="false" ht="13.8" hidden="false" customHeight="false" outlineLevel="0" collapsed="false">
      <c r="AA673" s="13"/>
      <c r="AC673" s="13"/>
    </row>
    <row r="674" customFormat="false" ht="13.8" hidden="false" customHeight="false" outlineLevel="0" collapsed="false">
      <c r="AA674" s="13"/>
      <c r="AC674" s="13"/>
    </row>
    <row r="675" customFormat="false" ht="13.8" hidden="false" customHeight="false" outlineLevel="0" collapsed="false">
      <c r="AA675" s="13"/>
      <c r="AC675" s="13"/>
    </row>
    <row r="676" customFormat="false" ht="13.8" hidden="false" customHeight="false" outlineLevel="0" collapsed="false">
      <c r="AA676" s="13"/>
      <c r="AC676" s="13"/>
    </row>
    <row r="677" customFormat="false" ht="13.8" hidden="false" customHeight="false" outlineLevel="0" collapsed="false">
      <c r="AA677" s="13"/>
      <c r="AC677" s="13"/>
    </row>
    <row r="678" customFormat="false" ht="13.8" hidden="false" customHeight="false" outlineLevel="0" collapsed="false">
      <c r="AA678" s="13"/>
      <c r="AC678" s="13"/>
    </row>
    <row r="679" customFormat="false" ht="13.8" hidden="false" customHeight="false" outlineLevel="0" collapsed="false">
      <c r="AA679" s="13"/>
      <c r="AC679" s="13"/>
    </row>
    <row r="680" customFormat="false" ht="13.8" hidden="false" customHeight="false" outlineLevel="0" collapsed="false">
      <c r="AA680" s="13"/>
      <c r="AC680" s="13"/>
    </row>
    <row r="681" customFormat="false" ht="13.8" hidden="false" customHeight="false" outlineLevel="0" collapsed="false">
      <c r="AA681" s="13"/>
      <c r="AC681" s="13"/>
    </row>
    <row r="682" customFormat="false" ht="13.8" hidden="false" customHeight="false" outlineLevel="0" collapsed="false">
      <c r="AA682" s="13"/>
      <c r="AC682" s="13"/>
    </row>
    <row r="683" customFormat="false" ht="13.8" hidden="false" customHeight="false" outlineLevel="0" collapsed="false">
      <c r="AA683" s="13"/>
      <c r="AC683" s="13"/>
    </row>
    <row r="684" customFormat="false" ht="13.8" hidden="false" customHeight="false" outlineLevel="0" collapsed="false">
      <c r="AA684" s="13"/>
      <c r="AC684" s="13"/>
    </row>
    <row r="685" customFormat="false" ht="13.8" hidden="false" customHeight="false" outlineLevel="0" collapsed="false">
      <c r="AA685" s="13"/>
      <c r="AC685" s="13"/>
    </row>
    <row r="686" customFormat="false" ht="13.8" hidden="false" customHeight="false" outlineLevel="0" collapsed="false">
      <c r="AA686" s="13"/>
      <c r="AC686" s="13"/>
    </row>
    <row r="687" customFormat="false" ht="13.8" hidden="false" customHeight="false" outlineLevel="0" collapsed="false">
      <c r="AA687" s="13"/>
      <c r="AC687" s="13"/>
    </row>
    <row r="688" customFormat="false" ht="13.8" hidden="false" customHeight="false" outlineLevel="0" collapsed="false">
      <c r="AA688" s="13"/>
      <c r="AC688" s="13"/>
    </row>
    <row r="689" customFormat="false" ht="13.8" hidden="false" customHeight="false" outlineLevel="0" collapsed="false">
      <c r="AA689" s="13"/>
      <c r="AC689" s="13"/>
    </row>
    <row r="690" customFormat="false" ht="13.8" hidden="false" customHeight="false" outlineLevel="0" collapsed="false">
      <c r="AA690" s="13"/>
      <c r="AC690" s="13"/>
    </row>
    <row r="691" customFormat="false" ht="13.8" hidden="false" customHeight="false" outlineLevel="0" collapsed="false">
      <c r="AA691" s="13"/>
      <c r="AC691" s="13"/>
    </row>
    <row r="692" customFormat="false" ht="13.8" hidden="false" customHeight="false" outlineLevel="0" collapsed="false">
      <c r="AA692" s="13"/>
      <c r="AC692" s="13"/>
    </row>
    <row r="693" customFormat="false" ht="13.8" hidden="false" customHeight="false" outlineLevel="0" collapsed="false">
      <c r="AA693" s="13"/>
      <c r="AC693" s="13"/>
    </row>
    <row r="694" customFormat="false" ht="13.8" hidden="false" customHeight="false" outlineLevel="0" collapsed="false">
      <c r="AA694" s="13"/>
      <c r="AC694" s="13"/>
    </row>
    <row r="695" customFormat="false" ht="13.8" hidden="false" customHeight="false" outlineLevel="0" collapsed="false">
      <c r="AA695" s="13"/>
      <c r="AC695" s="13"/>
    </row>
    <row r="696" customFormat="false" ht="13.8" hidden="false" customHeight="false" outlineLevel="0" collapsed="false">
      <c r="AA696" s="13"/>
      <c r="AC696" s="13"/>
    </row>
    <row r="697" customFormat="false" ht="13.8" hidden="false" customHeight="false" outlineLevel="0" collapsed="false">
      <c r="AA697" s="13"/>
      <c r="AC697" s="13"/>
    </row>
    <row r="698" customFormat="false" ht="13.8" hidden="false" customHeight="false" outlineLevel="0" collapsed="false">
      <c r="AA698" s="13"/>
      <c r="AC698" s="13"/>
    </row>
    <row r="699" customFormat="false" ht="13.8" hidden="false" customHeight="false" outlineLevel="0" collapsed="false">
      <c r="AA699" s="13"/>
      <c r="AC699" s="13"/>
    </row>
    <row r="700" customFormat="false" ht="13.8" hidden="false" customHeight="false" outlineLevel="0" collapsed="false">
      <c r="AA700" s="13"/>
      <c r="AC700" s="13"/>
    </row>
    <row r="701" customFormat="false" ht="13.8" hidden="false" customHeight="false" outlineLevel="0" collapsed="false">
      <c r="AA701" s="13"/>
      <c r="AC701" s="13"/>
    </row>
    <row r="702" customFormat="false" ht="13.8" hidden="false" customHeight="false" outlineLevel="0" collapsed="false">
      <c r="AA702" s="13"/>
      <c r="AC702" s="13"/>
    </row>
    <row r="703" customFormat="false" ht="13.8" hidden="false" customHeight="false" outlineLevel="0" collapsed="false">
      <c r="AA703" s="13"/>
      <c r="AC703" s="13"/>
    </row>
    <row r="704" customFormat="false" ht="13.8" hidden="false" customHeight="false" outlineLevel="0" collapsed="false">
      <c r="AA704" s="13"/>
      <c r="AC704" s="13"/>
    </row>
    <row r="705" customFormat="false" ht="13.8" hidden="false" customHeight="false" outlineLevel="0" collapsed="false">
      <c r="AA705" s="13"/>
      <c r="AC705" s="13"/>
    </row>
    <row r="706" customFormat="false" ht="13.8" hidden="false" customHeight="false" outlineLevel="0" collapsed="false">
      <c r="AA706" s="13"/>
      <c r="AC706" s="13"/>
    </row>
    <row r="707" customFormat="false" ht="13.8" hidden="false" customHeight="false" outlineLevel="0" collapsed="false">
      <c r="AA707" s="13"/>
      <c r="AC707" s="13"/>
    </row>
    <row r="708" customFormat="false" ht="13.8" hidden="false" customHeight="false" outlineLevel="0" collapsed="false">
      <c r="AA708" s="13"/>
      <c r="AC708" s="13"/>
    </row>
    <row r="709" customFormat="false" ht="13.8" hidden="false" customHeight="false" outlineLevel="0" collapsed="false">
      <c r="AA709" s="13"/>
      <c r="AC709" s="13"/>
    </row>
    <row r="710" customFormat="false" ht="13.8" hidden="false" customHeight="false" outlineLevel="0" collapsed="false">
      <c r="AA710" s="13"/>
      <c r="AC710" s="13"/>
    </row>
    <row r="711" customFormat="false" ht="13.8" hidden="false" customHeight="false" outlineLevel="0" collapsed="false">
      <c r="AA711" s="13"/>
      <c r="AC711" s="13"/>
    </row>
    <row r="712" customFormat="false" ht="13.8" hidden="false" customHeight="false" outlineLevel="0" collapsed="false">
      <c r="AA712" s="13"/>
      <c r="AC712" s="13"/>
    </row>
    <row r="713" customFormat="false" ht="13.8" hidden="false" customHeight="false" outlineLevel="0" collapsed="false">
      <c r="AA713" s="13"/>
      <c r="AC713" s="13"/>
    </row>
    <row r="714" customFormat="false" ht="13.8" hidden="false" customHeight="false" outlineLevel="0" collapsed="false">
      <c r="AA714" s="13"/>
      <c r="AC714" s="13"/>
    </row>
    <row r="715" customFormat="false" ht="13.8" hidden="false" customHeight="false" outlineLevel="0" collapsed="false">
      <c r="AA715" s="13"/>
      <c r="AC715" s="13"/>
    </row>
    <row r="716" customFormat="false" ht="13.8" hidden="false" customHeight="false" outlineLevel="0" collapsed="false">
      <c r="AA716" s="13"/>
      <c r="AC716" s="13"/>
    </row>
    <row r="717" customFormat="false" ht="13.8" hidden="false" customHeight="false" outlineLevel="0" collapsed="false">
      <c r="AA717" s="13"/>
      <c r="AC717" s="13"/>
    </row>
    <row r="718" customFormat="false" ht="13.8" hidden="false" customHeight="false" outlineLevel="0" collapsed="false">
      <c r="AA718" s="13"/>
      <c r="AC718" s="13"/>
    </row>
    <row r="719" customFormat="false" ht="13.8" hidden="false" customHeight="false" outlineLevel="0" collapsed="false">
      <c r="AA719" s="13"/>
      <c r="AC719" s="13"/>
    </row>
    <row r="720" customFormat="false" ht="13.8" hidden="false" customHeight="false" outlineLevel="0" collapsed="false">
      <c r="AA720" s="13"/>
      <c r="AC720" s="13"/>
    </row>
    <row r="721" customFormat="false" ht="13.8" hidden="false" customHeight="false" outlineLevel="0" collapsed="false">
      <c r="AA721" s="13"/>
      <c r="AC721" s="13"/>
    </row>
    <row r="722" customFormat="false" ht="13.8" hidden="false" customHeight="false" outlineLevel="0" collapsed="false">
      <c r="AA722" s="13"/>
      <c r="AC722" s="13"/>
    </row>
    <row r="723" customFormat="false" ht="13.8" hidden="false" customHeight="false" outlineLevel="0" collapsed="false">
      <c r="AA723" s="13"/>
      <c r="AC723" s="13"/>
    </row>
    <row r="724" customFormat="false" ht="13.8" hidden="false" customHeight="false" outlineLevel="0" collapsed="false">
      <c r="AA724" s="13"/>
      <c r="AC724" s="13"/>
    </row>
    <row r="725" customFormat="false" ht="13.8" hidden="false" customHeight="false" outlineLevel="0" collapsed="false">
      <c r="AA725" s="13"/>
      <c r="AC725" s="13"/>
    </row>
    <row r="726" customFormat="false" ht="13.8" hidden="false" customHeight="false" outlineLevel="0" collapsed="false">
      <c r="AA726" s="13"/>
      <c r="AC726" s="13"/>
    </row>
    <row r="727" customFormat="false" ht="13.8" hidden="false" customHeight="false" outlineLevel="0" collapsed="false">
      <c r="AA727" s="13"/>
      <c r="AC727" s="13"/>
    </row>
    <row r="728" customFormat="false" ht="13.8" hidden="false" customHeight="false" outlineLevel="0" collapsed="false">
      <c r="AA728" s="13"/>
      <c r="AC728" s="13"/>
    </row>
    <row r="729" customFormat="false" ht="13.8" hidden="false" customHeight="false" outlineLevel="0" collapsed="false">
      <c r="AA729" s="13"/>
      <c r="AC729" s="13"/>
    </row>
    <row r="730" customFormat="false" ht="13.8" hidden="false" customHeight="false" outlineLevel="0" collapsed="false">
      <c r="AA730" s="13"/>
      <c r="AC730" s="13"/>
    </row>
    <row r="731" customFormat="false" ht="13.8" hidden="false" customHeight="false" outlineLevel="0" collapsed="false">
      <c r="AA731" s="13"/>
      <c r="AC731" s="13"/>
    </row>
    <row r="732" customFormat="false" ht="13.8" hidden="false" customHeight="false" outlineLevel="0" collapsed="false">
      <c r="AA732" s="13"/>
      <c r="AC732" s="13"/>
    </row>
    <row r="733" customFormat="false" ht="13.8" hidden="false" customHeight="false" outlineLevel="0" collapsed="false">
      <c r="AA733" s="13"/>
      <c r="AC733" s="13"/>
    </row>
    <row r="734" customFormat="false" ht="13.8" hidden="false" customHeight="false" outlineLevel="0" collapsed="false">
      <c r="AA734" s="13"/>
      <c r="AC734" s="13"/>
    </row>
    <row r="735" customFormat="false" ht="13.8" hidden="false" customHeight="false" outlineLevel="0" collapsed="false">
      <c r="AA735" s="13"/>
      <c r="AC735" s="13"/>
    </row>
    <row r="736" customFormat="false" ht="13.8" hidden="false" customHeight="false" outlineLevel="0" collapsed="false">
      <c r="AA736" s="13"/>
      <c r="AC736" s="13"/>
    </row>
    <row r="737" customFormat="false" ht="13.8" hidden="false" customHeight="false" outlineLevel="0" collapsed="false">
      <c r="AA737" s="13"/>
      <c r="AC737" s="13"/>
    </row>
    <row r="738" customFormat="false" ht="13.8" hidden="false" customHeight="false" outlineLevel="0" collapsed="false">
      <c r="AA738" s="13"/>
      <c r="AC738" s="13"/>
    </row>
    <row r="739" customFormat="false" ht="13.8" hidden="false" customHeight="false" outlineLevel="0" collapsed="false">
      <c r="AA739" s="13"/>
      <c r="AC739" s="13"/>
    </row>
    <row r="740" customFormat="false" ht="13.8" hidden="false" customHeight="false" outlineLevel="0" collapsed="false">
      <c r="AA740" s="13"/>
      <c r="AC740" s="13"/>
    </row>
    <row r="741" customFormat="false" ht="13.8" hidden="false" customHeight="false" outlineLevel="0" collapsed="false">
      <c r="AA741" s="13"/>
      <c r="AC741" s="13"/>
    </row>
    <row r="742" customFormat="false" ht="13.8" hidden="false" customHeight="false" outlineLevel="0" collapsed="false">
      <c r="AA742" s="13"/>
      <c r="AC742" s="13"/>
    </row>
    <row r="743" customFormat="false" ht="13.8" hidden="false" customHeight="false" outlineLevel="0" collapsed="false">
      <c r="AA743" s="13"/>
      <c r="AC743" s="13"/>
    </row>
    <row r="744" customFormat="false" ht="13.8" hidden="false" customHeight="false" outlineLevel="0" collapsed="false">
      <c r="AA744" s="13"/>
      <c r="AC744" s="13"/>
    </row>
    <row r="745" customFormat="false" ht="13.8" hidden="false" customHeight="false" outlineLevel="0" collapsed="false">
      <c r="AA745" s="13"/>
      <c r="AC745" s="13"/>
    </row>
    <row r="746" customFormat="false" ht="13.8" hidden="false" customHeight="false" outlineLevel="0" collapsed="false">
      <c r="AA746" s="13"/>
      <c r="AC746" s="13"/>
    </row>
    <row r="747" customFormat="false" ht="13.8" hidden="false" customHeight="false" outlineLevel="0" collapsed="false">
      <c r="AA747" s="13"/>
      <c r="AC747" s="13"/>
    </row>
    <row r="748" customFormat="false" ht="13.8" hidden="false" customHeight="false" outlineLevel="0" collapsed="false">
      <c r="AA748" s="13"/>
      <c r="AC748" s="13"/>
    </row>
    <row r="749" customFormat="false" ht="13.8" hidden="false" customHeight="false" outlineLevel="0" collapsed="false">
      <c r="AA749" s="13"/>
      <c r="AC749" s="13"/>
    </row>
    <row r="750" customFormat="false" ht="13.8" hidden="false" customHeight="false" outlineLevel="0" collapsed="false">
      <c r="AA750" s="13"/>
      <c r="AC750" s="13"/>
    </row>
    <row r="751" customFormat="false" ht="13.8" hidden="false" customHeight="false" outlineLevel="0" collapsed="false">
      <c r="AA751" s="13"/>
      <c r="AC751" s="13"/>
    </row>
    <row r="752" customFormat="false" ht="13.8" hidden="false" customHeight="false" outlineLevel="0" collapsed="false">
      <c r="AA752" s="13"/>
      <c r="AC752" s="13"/>
    </row>
    <row r="753" customFormat="false" ht="13.8" hidden="false" customHeight="false" outlineLevel="0" collapsed="false">
      <c r="AA753" s="13"/>
      <c r="AC753" s="13"/>
    </row>
    <row r="754" customFormat="false" ht="13.8" hidden="false" customHeight="false" outlineLevel="0" collapsed="false">
      <c r="AA754" s="13"/>
      <c r="AC754" s="13"/>
    </row>
    <row r="755" customFormat="false" ht="13.8" hidden="false" customHeight="false" outlineLevel="0" collapsed="false">
      <c r="AA755" s="13"/>
      <c r="AC755" s="13"/>
    </row>
    <row r="756" customFormat="false" ht="13.8" hidden="false" customHeight="false" outlineLevel="0" collapsed="false">
      <c r="AA756" s="13"/>
      <c r="AC756" s="13"/>
    </row>
    <row r="757" customFormat="false" ht="13.8" hidden="false" customHeight="false" outlineLevel="0" collapsed="false">
      <c r="AA757" s="13"/>
      <c r="AC757" s="13"/>
    </row>
    <row r="758" customFormat="false" ht="13.8" hidden="false" customHeight="false" outlineLevel="0" collapsed="false">
      <c r="AA758" s="13"/>
      <c r="AC758" s="13"/>
    </row>
    <row r="759" customFormat="false" ht="13.8" hidden="false" customHeight="false" outlineLevel="0" collapsed="false">
      <c r="AA759" s="13"/>
      <c r="AC759" s="13"/>
    </row>
    <row r="760" customFormat="false" ht="13.8" hidden="false" customHeight="false" outlineLevel="0" collapsed="false">
      <c r="AA760" s="13"/>
      <c r="AC760" s="13"/>
    </row>
    <row r="761" customFormat="false" ht="13.8" hidden="false" customHeight="false" outlineLevel="0" collapsed="false">
      <c r="AA761" s="13"/>
      <c r="AC761" s="13"/>
    </row>
    <row r="762" customFormat="false" ht="13.8" hidden="false" customHeight="false" outlineLevel="0" collapsed="false">
      <c r="AA762" s="13"/>
      <c r="AC762" s="13"/>
    </row>
    <row r="763" customFormat="false" ht="13.8" hidden="false" customHeight="false" outlineLevel="0" collapsed="false">
      <c r="AA763" s="13"/>
      <c r="AC763" s="13"/>
    </row>
    <row r="764" customFormat="false" ht="13.8" hidden="false" customHeight="false" outlineLevel="0" collapsed="false">
      <c r="AA764" s="13"/>
      <c r="AC764" s="13"/>
    </row>
    <row r="765" customFormat="false" ht="13.8" hidden="false" customHeight="false" outlineLevel="0" collapsed="false">
      <c r="AA765" s="13"/>
      <c r="AC765" s="13"/>
    </row>
    <row r="766" customFormat="false" ht="13.8" hidden="false" customHeight="false" outlineLevel="0" collapsed="false">
      <c r="AA766" s="13"/>
      <c r="AC766" s="13"/>
    </row>
    <row r="767" customFormat="false" ht="13.8" hidden="false" customHeight="false" outlineLevel="0" collapsed="false">
      <c r="AA767" s="13"/>
      <c r="AC767" s="13"/>
    </row>
    <row r="768" customFormat="false" ht="13.8" hidden="false" customHeight="false" outlineLevel="0" collapsed="false">
      <c r="AA768" s="13"/>
      <c r="AC768" s="13"/>
    </row>
    <row r="769" customFormat="false" ht="13.8" hidden="false" customHeight="false" outlineLevel="0" collapsed="false">
      <c r="AA769" s="13"/>
      <c r="AC769" s="13"/>
    </row>
    <row r="770" customFormat="false" ht="13.8" hidden="false" customHeight="false" outlineLevel="0" collapsed="false">
      <c r="AA770" s="13"/>
      <c r="AC770" s="13"/>
    </row>
    <row r="771" customFormat="false" ht="13.8" hidden="false" customHeight="false" outlineLevel="0" collapsed="false">
      <c r="AA771" s="13"/>
      <c r="AC771" s="13"/>
    </row>
    <row r="772" customFormat="false" ht="13.8" hidden="false" customHeight="false" outlineLevel="0" collapsed="false">
      <c r="AA772" s="13"/>
      <c r="AC772" s="13"/>
    </row>
    <row r="773" customFormat="false" ht="13.8" hidden="false" customHeight="false" outlineLevel="0" collapsed="false">
      <c r="AA773" s="13"/>
      <c r="AC773" s="13"/>
    </row>
    <row r="774" customFormat="false" ht="13.8" hidden="false" customHeight="false" outlineLevel="0" collapsed="false">
      <c r="AA774" s="13"/>
      <c r="AC774" s="13"/>
    </row>
    <row r="775" customFormat="false" ht="13.8" hidden="false" customHeight="false" outlineLevel="0" collapsed="false">
      <c r="AA775" s="13"/>
      <c r="AC775" s="13"/>
    </row>
    <row r="776" customFormat="false" ht="13.8" hidden="false" customHeight="false" outlineLevel="0" collapsed="false">
      <c r="AA776" s="13"/>
      <c r="AC776" s="13"/>
    </row>
    <row r="777" customFormat="false" ht="13.8" hidden="false" customHeight="false" outlineLevel="0" collapsed="false">
      <c r="AA777" s="13"/>
      <c r="AC777" s="13"/>
    </row>
    <row r="778" customFormat="false" ht="13.8" hidden="false" customHeight="false" outlineLevel="0" collapsed="false">
      <c r="AA778" s="13"/>
      <c r="AC778" s="13"/>
    </row>
    <row r="779" customFormat="false" ht="13.8" hidden="false" customHeight="false" outlineLevel="0" collapsed="false">
      <c r="AA779" s="13"/>
      <c r="AC779" s="13"/>
    </row>
    <row r="780" customFormat="false" ht="13.8" hidden="false" customHeight="false" outlineLevel="0" collapsed="false">
      <c r="AA780" s="13"/>
      <c r="AC780" s="13"/>
    </row>
    <row r="781" customFormat="false" ht="13.8" hidden="false" customHeight="false" outlineLevel="0" collapsed="false">
      <c r="AA781" s="13"/>
      <c r="AC781" s="13"/>
    </row>
    <row r="782" customFormat="false" ht="13.8" hidden="false" customHeight="false" outlineLevel="0" collapsed="false">
      <c r="AA782" s="13"/>
      <c r="AC782" s="13"/>
    </row>
    <row r="783" customFormat="false" ht="13.8" hidden="false" customHeight="false" outlineLevel="0" collapsed="false">
      <c r="AA783" s="13"/>
      <c r="AC783" s="13"/>
    </row>
    <row r="784" customFormat="false" ht="13.8" hidden="false" customHeight="false" outlineLevel="0" collapsed="false">
      <c r="AA784" s="13"/>
      <c r="AC784" s="13"/>
    </row>
    <row r="785" customFormat="false" ht="13.8" hidden="false" customHeight="false" outlineLevel="0" collapsed="false">
      <c r="AA785" s="13"/>
      <c r="AC785" s="13"/>
    </row>
    <row r="786" customFormat="false" ht="13.8" hidden="false" customHeight="false" outlineLevel="0" collapsed="false">
      <c r="AA786" s="13"/>
      <c r="AC786" s="13"/>
    </row>
    <row r="787" customFormat="false" ht="13.8" hidden="false" customHeight="false" outlineLevel="0" collapsed="false">
      <c r="AA787" s="13"/>
      <c r="AC787" s="13"/>
    </row>
    <row r="788" customFormat="false" ht="13.8" hidden="false" customHeight="false" outlineLevel="0" collapsed="false">
      <c r="AA788" s="13"/>
      <c r="AC788" s="13"/>
    </row>
    <row r="789" customFormat="false" ht="13.8" hidden="false" customHeight="false" outlineLevel="0" collapsed="false">
      <c r="AA789" s="13"/>
      <c r="AC789" s="13"/>
    </row>
    <row r="790" customFormat="false" ht="13.8" hidden="false" customHeight="false" outlineLevel="0" collapsed="false">
      <c r="AA790" s="13"/>
      <c r="AC790" s="13"/>
    </row>
    <row r="791" customFormat="false" ht="13.8" hidden="false" customHeight="false" outlineLevel="0" collapsed="false">
      <c r="AA791" s="13"/>
      <c r="AC791" s="13"/>
    </row>
    <row r="792" customFormat="false" ht="13.8" hidden="false" customHeight="false" outlineLevel="0" collapsed="false">
      <c r="AA792" s="13"/>
      <c r="AC792" s="13"/>
    </row>
    <row r="793" customFormat="false" ht="13.8" hidden="false" customHeight="false" outlineLevel="0" collapsed="false">
      <c r="AA793" s="13"/>
      <c r="AC793" s="13"/>
    </row>
    <row r="794" customFormat="false" ht="13.8" hidden="false" customHeight="false" outlineLevel="0" collapsed="false">
      <c r="AA794" s="13"/>
      <c r="AC794" s="13"/>
    </row>
    <row r="795" customFormat="false" ht="13.8" hidden="false" customHeight="false" outlineLevel="0" collapsed="false">
      <c r="AA795" s="13"/>
      <c r="AC795" s="13"/>
    </row>
    <row r="796" customFormat="false" ht="13.8" hidden="false" customHeight="false" outlineLevel="0" collapsed="false">
      <c r="AA796" s="13"/>
      <c r="AC796" s="13"/>
    </row>
    <row r="797" customFormat="false" ht="13.8" hidden="false" customHeight="false" outlineLevel="0" collapsed="false">
      <c r="AA797" s="13"/>
      <c r="AC797" s="13"/>
    </row>
    <row r="798" customFormat="false" ht="13.8" hidden="false" customHeight="false" outlineLevel="0" collapsed="false">
      <c r="AA798" s="13"/>
      <c r="AC798" s="13"/>
    </row>
    <row r="799" customFormat="false" ht="13.8" hidden="false" customHeight="false" outlineLevel="0" collapsed="false">
      <c r="AA799" s="13"/>
      <c r="AC799" s="13"/>
    </row>
    <row r="800" customFormat="false" ht="13.8" hidden="false" customHeight="false" outlineLevel="0" collapsed="false">
      <c r="AA800" s="13"/>
      <c r="AC800" s="13"/>
    </row>
    <row r="801" customFormat="false" ht="13.8" hidden="false" customHeight="false" outlineLevel="0" collapsed="false">
      <c r="AA801" s="13"/>
      <c r="AC801" s="13"/>
    </row>
    <row r="802" customFormat="false" ht="13.8" hidden="false" customHeight="false" outlineLevel="0" collapsed="false">
      <c r="AA802" s="13"/>
      <c r="AC802" s="13"/>
    </row>
    <row r="803" customFormat="false" ht="13.8" hidden="false" customHeight="false" outlineLevel="0" collapsed="false">
      <c r="AA803" s="13"/>
      <c r="AC803" s="13"/>
    </row>
    <row r="804" customFormat="false" ht="13.8" hidden="false" customHeight="false" outlineLevel="0" collapsed="false">
      <c r="AA804" s="13"/>
      <c r="AC804" s="13"/>
    </row>
    <row r="805" customFormat="false" ht="13.8" hidden="false" customHeight="false" outlineLevel="0" collapsed="false">
      <c r="AA805" s="13"/>
      <c r="AC805" s="13"/>
    </row>
    <row r="806" customFormat="false" ht="13.8" hidden="false" customHeight="false" outlineLevel="0" collapsed="false">
      <c r="AA806" s="13"/>
      <c r="AC806" s="13"/>
    </row>
    <row r="807" customFormat="false" ht="13.8" hidden="false" customHeight="false" outlineLevel="0" collapsed="false">
      <c r="AA807" s="13"/>
      <c r="AC807" s="13"/>
    </row>
    <row r="808" customFormat="false" ht="13.8" hidden="false" customHeight="false" outlineLevel="0" collapsed="false">
      <c r="AA808" s="13"/>
      <c r="AC808" s="13"/>
    </row>
    <row r="809" customFormat="false" ht="13.8" hidden="false" customHeight="false" outlineLevel="0" collapsed="false">
      <c r="AA809" s="13"/>
      <c r="AC809" s="13"/>
    </row>
    <row r="810" customFormat="false" ht="13.8" hidden="false" customHeight="false" outlineLevel="0" collapsed="false">
      <c r="AA810" s="13"/>
      <c r="AC810" s="13"/>
    </row>
    <row r="811" customFormat="false" ht="13.8" hidden="false" customHeight="false" outlineLevel="0" collapsed="false">
      <c r="AA811" s="13"/>
      <c r="AC811" s="13"/>
    </row>
    <row r="812" customFormat="false" ht="13.8" hidden="false" customHeight="false" outlineLevel="0" collapsed="false">
      <c r="AA812" s="13"/>
      <c r="AC812" s="13"/>
    </row>
    <row r="813" customFormat="false" ht="13.8" hidden="false" customHeight="false" outlineLevel="0" collapsed="false">
      <c r="AA813" s="13"/>
      <c r="AC813" s="13"/>
    </row>
    <row r="814" customFormat="false" ht="13.8" hidden="false" customHeight="false" outlineLevel="0" collapsed="false">
      <c r="AA814" s="13"/>
      <c r="AC814" s="13"/>
    </row>
    <row r="815" customFormat="false" ht="13.8" hidden="false" customHeight="false" outlineLevel="0" collapsed="false">
      <c r="AA815" s="13"/>
      <c r="AC815" s="13"/>
    </row>
    <row r="816" customFormat="false" ht="13.8" hidden="false" customHeight="false" outlineLevel="0" collapsed="false">
      <c r="AA816" s="13"/>
      <c r="AC816" s="13"/>
    </row>
    <row r="817" customFormat="false" ht="13.8" hidden="false" customHeight="false" outlineLevel="0" collapsed="false">
      <c r="AA817" s="13"/>
      <c r="AC817" s="13"/>
    </row>
    <row r="818" customFormat="false" ht="13.8" hidden="false" customHeight="false" outlineLevel="0" collapsed="false">
      <c r="AA818" s="13"/>
      <c r="AC818" s="13"/>
    </row>
    <row r="819" customFormat="false" ht="13.8" hidden="false" customHeight="false" outlineLevel="0" collapsed="false">
      <c r="AA819" s="13"/>
      <c r="AC819" s="13"/>
    </row>
    <row r="820" customFormat="false" ht="13.8" hidden="false" customHeight="false" outlineLevel="0" collapsed="false">
      <c r="AA820" s="13"/>
      <c r="AC820" s="13"/>
    </row>
    <row r="821" customFormat="false" ht="13.8" hidden="false" customHeight="false" outlineLevel="0" collapsed="false">
      <c r="AA821" s="13"/>
      <c r="AC821" s="13"/>
    </row>
    <row r="822" customFormat="false" ht="13.8" hidden="false" customHeight="false" outlineLevel="0" collapsed="false">
      <c r="AA822" s="13"/>
      <c r="AC822" s="13"/>
    </row>
    <row r="823" customFormat="false" ht="13.8" hidden="false" customHeight="false" outlineLevel="0" collapsed="false">
      <c r="AA823" s="13"/>
      <c r="AC823" s="13"/>
    </row>
    <row r="824" customFormat="false" ht="13.8" hidden="false" customHeight="false" outlineLevel="0" collapsed="false">
      <c r="AA824" s="13"/>
      <c r="AC824" s="13"/>
    </row>
    <row r="825" customFormat="false" ht="13.8" hidden="false" customHeight="false" outlineLevel="0" collapsed="false">
      <c r="AA825" s="13"/>
      <c r="AC825" s="13"/>
    </row>
    <row r="826" customFormat="false" ht="13.8" hidden="false" customHeight="false" outlineLevel="0" collapsed="false">
      <c r="AA826" s="13"/>
      <c r="AC826" s="13"/>
    </row>
    <row r="827" customFormat="false" ht="13.8" hidden="false" customHeight="false" outlineLevel="0" collapsed="false">
      <c r="AA827" s="13"/>
      <c r="AC827" s="13"/>
    </row>
    <row r="828" customFormat="false" ht="13.8" hidden="false" customHeight="false" outlineLevel="0" collapsed="false">
      <c r="AA828" s="13"/>
      <c r="AC828" s="13"/>
    </row>
    <row r="829" customFormat="false" ht="13.8" hidden="false" customHeight="false" outlineLevel="0" collapsed="false">
      <c r="AA829" s="13"/>
      <c r="AC829" s="13"/>
    </row>
    <row r="830" customFormat="false" ht="13.8" hidden="false" customHeight="false" outlineLevel="0" collapsed="false">
      <c r="AA830" s="13"/>
      <c r="AC830" s="13"/>
    </row>
    <row r="831" customFormat="false" ht="13.8" hidden="false" customHeight="false" outlineLevel="0" collapsed="false">
      <c r="AA831" s="13"/>
      <c r="AC831" s="13"/>
    </row>
    <row r="832" customFormat="false" ht="13.8" hidden="false" customHeight="false" outlineLevel="0" collapsed="false">
      <c r="AA832" s="13"/>
      <c r="AC832" s="13"/>
    </row>
    <row r="833" customFormat="false" ht="13.8" hidden="false" customHeight="false" outlineLevel="0" collapsed="false">
      <c r="AA833" s="13"/>
      <c r="AC833" s="13"/>
    </row>
    <row r="834" customFormat="false" ht="13.8" hidden="false" customHeight="false" outlineLevel="0" collapsed="false">
      <c r="AA834" s="13"/>
      <c r="AC834" s="13"/>
    </row>
    <row r="835" customFormat="false" ht="13.8" hidden="false" customHeight="false" outlineLevel="0" collapsed="false">
      <c r="AA835" s="13"/>
      <c r="AC835" s="13"/>
    </row>
    <row r="836" customFormat="false" ht="13.8" hidden="false" customHeight="false" outlineLevel="0" collapsed="false">
      <c r="AA836" s="13"/>
      <c r="AC836" s="13"/>
    </row>
    <row r="837" customFormat="false" ht="13.8" hidden="false" customHeight="false" outlineLevel="0" collapsed="false">
      <c r="AA837" s="13"/>
      <c r="AC837" s="13"/>
    </row>
    <row r="838" customFormat="false" ht="13.8" hidden="false" customHeight="false" outlineLevel="0" collapsed="false">
      <c r="AA838" s="13"/>
      <c r="AC838" s="13"/>
    </row>
    <row r="839" customFormat="false" ht="13.8" hidden="false" customHeight="false" outlineLevel="0" collapsed="false">
      <c r="AA839" s="13"/>
      <c r="AC839" s="13"/>
    </row>
    <row r="840" customFormat="false" ht="13.8" hidden="false" customHeight="false" outlineLevel="0" collapsed="false">
      <c r="AA840" s="13"/>
      <c r="AC840" s="13"/>
    </row>
    <row r="841" customFormat="false" ht="13.8" hidden="false" customHeight="false" outlineLevel="0" collapsed="false">
      <c r="AA841" s="13"/>
      <c r="AC841" s="13"/>
    </row>
    <row r="842" customFormat="false" ht="13.8" hidden="false" customHeight="false" outlineLevel="0" collapsed="false">
      <c r="AA842" s="13"/>
      <c r="AC842" s="13"/>
    </row>
    <row r="843" customFormat="false" ht="13.8" hidden="false" customHeight="false" outlineLevel="0" collapsed="false">
      <c r="AA843" s="13"/>
      <c r="AC843" s="13"/>
    </row>
    <row r="844" customFormat="false" ht="13.8" hidden="false" customHeight="false" outlineLevel="0" collapsed="false">
      <c r="AA844" s="13"/>
      <c r="AC844" s="13"/>
    </row>
    <row r="845" customFormat="false" ht="13.8" hidden="false" customHeight="false" outlineLevel="0" collapsed="false">
      <c r="AA845" s="13"/>
      <c r="AC845" s="13"/>
    </row>
    <row r="846" customFormat="false" ht="13.8" hidden="false" customHeight="false" outlineLevel="0" collapsed="false">
      <c r="AA846" s="13"/>
      <c r="AC846" s="13"/>
    </row>
    <row r="847" customFormat="false" ht="13.8" hidden="false" customHeight="false" outlineLevel="0" collapsed="false">
      <c r="AA847" s="13"/>
      <c r="AC847" s="13"/>
    </row>
    <row r="848" customFormat="false" ht="13.8" hidden="false" customHeight="false" outlineLevel="0" collapsed="false">
      <c r="AA848" s="13"/>
      <c r="AC848" s="13"/>
    </row>
    <row r="849" customFormat="false" ht="13.8" hidden="false" customHeight="false" outlineLevel="0" collapsed="false">
      <c r="AA849" s="13"/>
      <c r="AC849" s="13"/>
    </row>
    <row r="850" customFormat="false" ht="13.8" hidden="false" customHeight="false" outlineLevel="0" collapsed="false">
      <c r="AA850" s="13"/>
      <c r="AC850" s="13"/>
    </row>
    <row r="851" customFormat="false" ht="13.8" hidden="false" customHeight="false" outlineLevel="0" collapsed="false">
      <c r="AA851" s="13"/>
      <c r="AC851" s="13"/>
    </row>
    <row r="852" customFormat="false" ht="13.8" hidden="false" customHeight="false" outlineLevel="0" collapsed="false">
      <c r="AA852" s="13"/>
      <c r="AC852" s="13"/>
    </row>
    <row r="853" customFormat="false" ht="13.8" hidden="false" customHeight="false" outlineLevel="0" collapsed="false">
      <c r="AA853" s="13"/>
      <c r="AC853" s="13"/>
    </row>
    <row r="854" customFormat="false" ht="13.8" hidden="false" customHeight="false" outlineLevel="0" collapsed="false">
      <c r="AA854" s="13"/>
      <c r="AC854" s="13"/>
    </row>
    <row r="855" customFormat="false" ht="13.8" hidden="false" customHeight="false" outlineLevel="0" collapsed="false">
      <c r="AA855" s="13"/>
      <c r="AC855" s="13"/>
    </row>
    <row r="856" customFormat="false" ht="13.8" hidden="false" customHeight="false" outlineLevel="0" collapsed="false">
      <c r="AA856" s="13"/>
      <c r="AC856" s="13"/>
    </row>
    <row r="857" customFormat="false" ht="13.8" hidden="false" customHeight="false" outlineLevel="0" collapsed="false">
      <c r="AA857" s="13"/>
      <c r="AC857" s="13"/>
    </row>
    <row r="858" customFormat="false" ht="13.8" hidden="false" customHeight="false" outlineLevel="0" collapsed="false">
      <c r="AA858" s="13"/>
      <c r="AC858" s="13"/>
    </row>
    <row r="859" customFormat="false" ht="13.8" hidden="false" customHeight="false" outlineLevel="0" collapsed="false">
      <c r="AA859" s="13"/>
      <c r="AC859" s="13"/>
    </row>
    <row r="860" customFormat="false" ht="13.8" hidden="false" customHeight="false" outlineLevel="0" collapsed="false">
      <c r="AA860" s="13"/>
      <c r="AC860" s="13"/>
    </row>
    <row r="861" customFormat="false" ht="13.8" hidden="false" customHeight="false" outlineLevel="0" collapsed="false">
      <c r="AA861" s="13"/>
      <c r="AC861" s="13"/>
    </row>
    <row r="862" customFormat="false" ht="13.8" hidden="false" customHeight="false" outlineLevel="0" collapsed="false">
      <c r="AA862" s="13"/>
      <c r="AC862" s="13"/>
    </row>
    <row r="863" customFormat="false" ht="13.8" hidden="false" customHeight="false" outlineLevel="0" collapsed="false">
      <c r="AA863" s="13"/>
      <c r="AC863" s="13"/>
    </row>
    <row r="864" customFormat="false" ht="13.8" hidden="false" customHeight="false" outlineLevel="0" collapsed="false">
      <c r="AA864" s="13"/>
      <c r="AC864" s="13"/>
    </row>
    <row r="865" customFormat="false" ht="13.8" hidden="false" customHeight="false" outlineLevel="0" collapsed="false">
      <c r="AA865" s="13"/>
      <c r="AC865" s="13"/>
    </row>
    <row r="866" customFormat="false" ht="13.8" hidden="false" customHeight="false" outlineLevel="0" collapsed="false">
      <c r="AA866" s="13"/>
      <c r="AC866" s="13"/>
    </row>
    <row r="867" customFormat="false" ht="13.8" hidden="false" customHeight="false" outlineLevel="0" collapsed="false">
      <c r="AA867" s="13"/>
      <c r="AC867" s="13"/>
    </row>
    <row r="868" customFormat="false" ht="13.8" hidden="false" customHeight="false" outlineLevel="0" collapsed="false">
      <c r="AA868" s="13"/>
      <c r="AC868" s="13"/>
    </row>
    <row r="869" customFormat="false" ht="13.8" hidden="false" customHeight="false" outlineLevel="0" collapsed="false">
      <c r="AA869" s="13"/>
      <c r="AC869" s="13"/>
    </row>
    <row r="870" customFormat="false" ht="13.8" hidden="false" customHeight="false" outlineLevel="0" collapsed="false">
      <c r="AA870" s="13"/>
      <c r="AC870" s="13"/>
    </row>
    <row r="871" customFormat="false" ht="13.8" hidden="false" customHeight="false" outlineLevel="0" collapsed="false">
      <c r="AA871" s="13"/>
      <c r="AC871" s="13"/>
    </row>
    <row r="872" customFormat="false" ht="13.8" hidden="false" customHeight="false" outlineLevel="0" collapsed="false">
      <c r="AA872" s="13"/>
      <c r="AC872" s="13"/>
    </row>
    <row r="873" customFormat="false" ht="13.8" hidden="false" customHeight="false" outlineLevel="0" collapsed="false">
      <c r="AA873" s="13"/>
      <c r="AC873" s="13"/>
    </row>
    <row r="874" customFormat="false" ht="13.8" hidden="false" customHeight="false" outlineLevel="0" collapsed="false">
      <c r="AA874" s="13"/>
      <c r="AC874" s="13"/>
    </row>
    <row r="875" customFormat="false" ht="13.8" hidden="false" customHeight="false" outlineLevel="0" collapsed="false">
      <c r="AA875" s="13"/>
      <c r="AC875" s="13"/>
    </row>
    <row r="876" customFormat="false" ht="13.8" hidden="false" customHeight="false" outlineLevel="0" collapsed="false">
      <c r="AA876" s="13"/>
      <c r="AC876" s="13"/>
    </row>
    <row r="877" customFormat="false" ht="13.8" hidden="false" customHeight="false" outlineLevel="0" collapsed="false">
      <c r="AA877" s="13"/>
      <c r="AC877" s="13"/>
    </row>
    <row r="878" customFormat="false" ht="13.8" hidden="false" customHeight="false" outlineLevel="0" collapsed="false">
      <c r="AA878" s="13"/>
      <c r="AC878" s="13"/>
    </row>
    <row r="879" customFormat="false" ht="13.8" hidden="false" customHeight="false" outlineLevel="0" collapsed="false">
      <c r="AA879" s="13"/>
      <c r="AC879" s="13"/>
    </row>
    <row r="880" customFormat="false" ht="13.8" hidden="false" customHeight="false" outlineLevel="0" collapsed="false">
      <c r="AA880" s="13"/>
      <c r="AC880" s="13"/>
    </row>
    <row r="881" customFormat="false" ht="13.8" hidden="false" customHeight="false" outlineLevel="0" collapsed="false">
      <c r="AA881" s="13"/>
      <c r="AC881" s="13"/>
    </row>
    <row r="882" customFormat="false" ht="13.8" hidden="false" customHeight="false" outlineLevel="0" collapsed="false">
      <c r="AA882" s="13"/>
      <c r="AC882" s="13"/>
    </row>
    <row r="883" customFormat="false" ht="13.8" hidden="false" customHeight="false" outlineLevel="0" collapsed="false">
      <c r="AA883" s="13"/>
      <c r="AC883" s="13"/>
    </row>
    <row r="884" customFormat="false" ht="13.8" hidden="false" customHeight="false" outlineLevel="0" collapsed="false">
      <c r="AA884" s="13"/>
      <c r="AC884" s="13"/>
    </row>
    <row r="885" customFormat="false" ht="13.8" hidden="false" customHeight="false" outlineLevel="0" collapsed="false">
      <c r="AA885" s="13"/>
      <c r="AC885" s="13"/>
    </row>
    <row r="886" customFormat="false" ht="13.8" hidden="false" customHeight="false" outlineLevel="0" collapsed="false">
      <c r="AA886" s="13"/>
      <c r="AC886" s="13"/>
    </row>
    <row r="887" customFormat="false" ht="13.8" hidden="false" customHeight="false" outlineLevel="0" collapsed="false">
      <c r="AA887" s="13"/>
      <c r="AC887" s="13"/>
    </row>
    <row r="888" customFormat="false" ht="13.8" hidden="false" customHeight="false" outlineLevel="0" collapsed="false">
      <c r="AA888" s="13"/>
      <c r="AC888" s="13"/>
    </row>
    <row r="889" customFormat="false" ht="13.8" hidden="false" customHeight="false" outlineLevel="0" collapsed="false">
      <c r="AA889" s="13"/>
      <c r="AC889" s="13"/>
    </row>
    <row r="890" customFormat="false" ht="13.8" hidden="false" customHeight="false" outlineLevel="0" collapsed="false">
      <c r="AA890" s="13"/>
      <c r="AC890" s="13"/>
    </row>
    <row r="891" customFormat="false" ht="13.8" hidden="false" customHeight="false" outlineLevel="0" collapsed="false">
      <c r="AA891" s="13"/>
      <c r="AC891" s="13"/>
    </row>
    <row r="892" customFormat="false" ht="13.8" hidden="false" customHeight="false" outlineLevel="0" collapsed="false">
      <c r="AA892" s="13"/>
      <c r="AC892" s="13"/>
    </row>
    <row r="893" customFormat="false" ht="13.8" hidden="false" customHeight="false" outlineLevel="0" collapsed="false">
      <c r="AA893" s="13"/>
      <c r="AC893" s="13"/>
    </row>
    <row r="894" customFormat="false" ht="13.8" hidden="false" customHeight="false" outlineLevel="0" collapsed="false">
      <c r="AA894" s="13"/>
      <c r="AC894" s="13"/>
    </row>
    <row r="895" customFormat="false" ht="13.8" hidden="false" customHeight="false" outlineLevel="0" collapsed="false">
      <c r="AA895" s="13"/>
      <c r="AC895" s="13"/>
    </row>
    <row r="896" customFormat="false" ht="13.8" hidden="false" customHeight="false" outlineLevel="0" collapsed="false">
      <c r="AA896" s="13"/>
      <c r="AC896" s="13"/>
    </row>
    <row r="897" customFormat="false" ht="13.8" hidden="false" customHeight="false" outlineLevel="0" collapsed="false">
      <c r="AA897" s="13"/>
      <c r="AC897" s="13"/>
    </row>
    <row r="898" customFormat="false" ht="13.8" hidden="false" customHeight="false" outlineLevel="0" collapsed="false">
      <c r="AA898" s="13"/>
      <c r="AC898" s="13"/>
    </row>
    <row r="899" customFormat="false" ht="13.8" hidden="false" customHeight="false" outlineLevel="0" collapsed="false">
      <c r="AA899" s="13"/>
      <c r="AC899" s="13"/>
    </row>
    <row r="900" customFormat="false" ht="13.8" hidden="false" customHeight="false" outlineLevel="0" collapsed="false">
      <c r="AA900" s="13"/>
      <c r="AC900" s="13"/>
    </row>
    <row r="901" customFormat="false" ht="13.8" hidden="false" customHeight="false" outlineLevel="0" collapsed="false">
      <c r="AA901" s="13"/>
      <c r="AC901" s="13"/>
    </row>
    <row r="902" customFormat="false" ht="13.8" hidden="false" customHeight="false" outlineLevel="0" collapsed="false">
      <c r="AA902" s="13"/>
      <c r="AC902" s="13"/>
    </row>
    <row r="903" customFormat="false" ht="13.8" hidden="false" customHeight="false" outlineLevel="0" collapsed="false">
      <c r="AA903" s="13"/>
      <c r="AC903" s="13"/>
    </row>
    <row r="904" customFormat="false" ht="13.8" hidden="false" customHeight="false" outlineLevel="0" collapsed="false">
      <c r="AA904" s="13"/>
      <c r="AC904" s="13"/>
    </row>
    <row r="905" customFormat="false" ht="13.8" hidden="false" customHeight="false" outlineLevel="0" collapsed="false">
      <c r="AA905" s="13"/>
      <c r="AC905" s="13"/>
    </row>
    <row r="906" customFormat="false" ht="13.8" hidden="false" customHeight="false" outlineLevel="0" collapsed="false">
      <c r="AA906" s="13"/>
      <c r="AC906" s="13"/>
    </row>
    <row r="907" customFormat="false" ht="13.8" hidden="false" customHeight="false" outlineLevel="0" collapsed="false">
      <c r="AA907" s="13"/>
      <c r="AC907" s="13"/>
    </row>
    <row r="908" customFormat="false" ht="13.8" hidden="false" customHeight="false" outlineLevel="0" collapsed="false">
      <c r="AA908" s="13"/>
      <c r="AC908" s="13"/>
    </row>
    <row r="909" customFormat="false" ht="13.8" hidden="false" customHeight="false" outlineLevel="0" collapsed="false">
      <c r="AA909" s="13"/>
      <c r="AC909" s="13"/>
    </row>
    <row r="910" customFormat="false" ht="13.8" hidden="false" customHeight="false" outlineLevel="0" collapsed="false">
      <c r="AA910" s="13"/>
      <c r="AC910" s="13"/>
    </row>
    <row r="911" customFormat="false" ht="13.8" hidden="false" customHeight="false" outlineLevel="0" collapsed="false">
      <c r="AA911" s="13"/>
      <c r="AC911" s="13"/>
    </row>
    <row r="912" customFormat="false" ht="13.8" hidden="false" customHeight="false" outlineLevel="0" collapsed="false">
      <c r="AA912" s="13"/>
      <c r="AC912" s="13"/>
    </row>
    <row r="913" customFormat="false" ht="13.8" hidden="false" customHeight="false" outlineLevel="0" collapsed="false">
      <c r="AA913" s="13"/>
      <c r="AC913" s="13"/>
    </row>
    <row r="914" customFormat="false" ht="13.8" hidden="false" customHeight="false" outlineLevel="0" collapsed="false">
      <c r="AA914" s="13"/>
      <c r="AC914" s="13"/>
    </row>
    <row r="915" customFormat="false" ht="13.8" hidden="false" customHeight="false" outlineLevel="0" collapsed="false">
      <c r="AA915" s="13"/>
      <c r="AC915" s="13"/>
    </row>
    <row r="916" customFormat="false" ht="13.8" hidden="false" customHeight="false" outlineLevel="0" collapsed="false">
      <c r="AA916" s="13"/>
      <c r="AC916" s="13"/>
    </row>
    <row r="917" customFormat="false" ht="13.8" hidden="false" customHeight="false" outlineLevel="0" collapsed="false">
      <c r="AA917" s="13"/>
      <c r="AC917" s="13"/>
    </row>
    <row r="918" customFormat="false" ht="13.8" hidden="false" customHeight="false" outlineLevel="0" collapsed="false">
      <c r="AA918" s="13"/>
      <c r="AC918" s="13"/>
    </row>
    <row r="919" customFormat="false" ht="13.8" hidden="false" customHeight="false" outlineLevel="0" collapsed="false">
      <c r="AA919" s="13"/>
      <c r="AC919" s="13"/>
    </row>
    <row r="920" customFormat="false" ht="13.8" hidden="false" customHeight="false" outlineLevel="0" collapsed="false">
      <c r="AA920" s="13"/>
      <c r="AC920" s="13"/>
    </row>
    <row r="921" customFormat="false" ht="13.8" hidden="false" customHeight="false" outlineLevel="0" collapsed="false">
      <c r="AA921" s="13"/>
      <c r="AC921" s="13"/>
    </row>
    <row r="922" customFormat="false" ht="13.8" hidden="false" customHeight="false" outlineLevel="0" collapsed="false">
      <c r="AA922" s="13"/>
      <c r="AC922" s="13"/>
    </row>
    <row r="923" customFormat="false" ht="13.8" hidden="false" customHeight="false" outlineLevel="0" collapsed="false">
      <c r="AA923" s="13"/>
      <c r="AC923" s="13"/>
    </row>
    <row r="924" customFormat="false" ht="13.8" hidden="false" customHeight="false" outlineLevel="0" collapsed="false">
      <c r="AA924" s="13"/>
      <c r="AC924" s="13"/>
    </row>
    <row r="925" customFormat="false" ht="13.8" hidden="false" customHeight="false" outlineLevel="0" collapsed="false">
      <c r="AA925" s="13"/>
      <c r="AC925" s="13"/>
    </row>
    <row r="926" customFormat="false" ht="13.8" hidden="false" customHeight="false" outlineLevel="0" collapsed="false">
      <c r="AA926" s="13"/>
      <c r="AC926" s="13"/>
    </row>
    <row r="927" customFormat="false" ht="13.8" hidden="false" customHeight="false" outlineLevel="0" collapsed="false">
      <c r="AA927" s="13"/>
      <c r="AC927" s="13"/>
    </row>
    <row r="928" customFormat="false" ht="13.8" hidden="false" customHeight="false" outlineLevel="0" collapsed="false">
      <c r="AA928" s="13"/>
      <c r="AC928" s="13"/>
    </row>
    <row r="929" customFormat="false" ht="13.8" hidden="false" customHeight="false" outlineLevel="0" collapsed="false">
      <c r="AA929" s="13"/>
      <c r="AC929" s="13"/>
    </row>
    <row r="930" customFormat="false" ht="13.8" hidden="false" customHeight="false" outlineLevel="0" collapsed="false">
      <c r="AA930" s="13"/>
      <c r="AC930" s="13"/>
    </row>
    <row r="931" customFormat="false" ht="13.8" hidden="false" customHeight="false" outlineLevel="0" collapsed="false">
      <c r="AA931" s="13"/>
      <c r="AC931" s="13"/>
    </row>
    <row r="932" customFormat="false" ht="13.8" hidden="false" customHeight="false" outlineLevel="0" collapsed="false">
      <c r="AA932" s="13"/>
      <c r="AC932" s="13"/>
    </row>
    <row r="933" customFormat="false" ht="13.8" hidden="false" customHeight="false" outlineLevel="0" collapsed="false">
      <c r="AA933" s="13"/>
      <c r="AC933" s="13"/>
    </row>
    <row r="934" customFormat="false" ht="13.8" hidden="false" customHeight="false" outlineLevel="0" collapsed="false">
      <c r="AA934" s="13"/>
      <c r="AC934" s="13"/>
    </row>
    <row r="935" customFormat="false" ht="13.8" hidden="false" customHeight="false" outlineLevel="0" collapsed="false">
      <c r="AA935" s="13"/>
      <c r="AC935" s="13"/>
    </row>
    <row r="936" customFormat="false" ht="13.8" hidden="false" customHeight="false" outlineLevel="0" collapsed="false">
      <c r="AA936" s="13"/>
      <c r="AC936" s="13"/>
    </row>
    <row r="937" customFormat="false" ht="13.8" hidden="false" customHeight="false" outlineLevel="0" collapsed="false">
      <c r="AA937" s="13"/>
      <c r="AC937" s="13"/>
    </row>
    <row r="938" customFormat="false" ht="13.8" hidden="false" customHeight="false" outlineLevel="0" collapsed="false">
      <c r="AA938" s="13"/>
      <c r="AC938" s="13"/>
    </row>
    <row r="939" customFormat="false" ht="13.8" hidden="false" customHeight="false" outlineLevel="0" collapsed="false">
      <c r="AA939" s="13"/>
      <c r="AC939" s="13"/>
    </row>
    <row r="940" customFormat="false" ht="13.8" hidden="false" customHeight="false" outlineLevel="0" collapsed="false">
      <c r="AA940" s="13"/>
      <c r="AC940" s="13"/>
    </row>
    <row r="941" customFormat="false" ht="13.8" hidden="false" customHeight="false" outlineLevel="0" collapsed="false">
      <c r="AA941" s="13"/>
      <c r="AC941" s="13"/>
    </row>
    <row r="942" customFormat="false" ht="13.8" hidden="false" customHeight="false" outlineLevel="0" collapsed="false">
      <c r="AA942" s="13"/>
      <c r="AC942" s="13"/>
    </row>
    <row r="943" customFormat="false" ht="13.8" hidden="false" customHeight="false" outlineLevel="0" collapsed="false">
      <c r="AA943" s="13"/>
      <c r="AC943" s="13"/>
    </row>
    <row r="944" customFormat="false" ht="13.8" hidden="false" customHeight="false" outlineLevel="0" collapsed="false">
      <c r="AA944" s="13"/>
      <c r="AC944" s="13"/>
    </row>
    <row r="945" customFormat="false" ht="13.8" hidden="false" customHeight="false" outlineLevel="0" collapsed="false">
      <c r="AA945" s="13"/>
      <c r="AC945" s="13"/>
    </row>
    <row r="946" customFormat="false" ht="13.8" hidden="false" customHeight="false" outlineLevel="0" collapsed="false">
      <c r="AA946" s="13"/>
      <c r="AC946" s="13"/>
    </row>
    <row r="947" customFormat="false" ht="13.8" hidden="false" customHeight="false" outlineLevel="0" collapsed="false">
      <c r="AA947" s="13"/>
      <c r="AC947" s="13"/>
    </row>
    <row r="948" customFormat="false" ht="13.8" hidden="false" customHeight="false" outlineLevel="0" collapsed="false">
      <c r="AA948" s="13"/>
      <c r="AC948" s="13"/>
    </row>
    <row r="949" customFormat="false" ht="13.8" hidden="false" customHeight="false" outlineLevel="0" collapsed="false">
      <c r="AA949" s="13"/>
      <c r="AC949" s="13"/>
    </row>
    <row r="950" customFormat="false" ht="13.8" hidden="false" customHeight="false" outlineLevel="0" collapsed="false">
      <c r="AA950" s="13"/>
      <c r="AC950" s="13"/>
    </row>
    <row r="951" customFormat="false" ht="13.8" hidden="false" customHeight="false" outlineLevel="0" collapsed="false">
      <c r="AA951" s="13"/>
      <c r="AC951" s="13"/>
    </row>
    <row r="952" customFormat="false" ht="13.8" hidden="false" customHeight="false" outlineLevel="0" collapsed="false">
      <c r="AA952" s="13"/>
      <c r="AC952" s="13"/>
    </row>
    <row r="953" customFormat="false" ht="13.8" hidden="false" customHeight="false" outlineLevel="0" collapsed="false">
      <c r="AA953" s="13"/>
      <c r="AC953" s="13"/>
    </row>
    <row r="954" customFormat="false" ht="13.8" hidden="false" customHeight="false" outlineLevel="0" collapsed="false">
      <c r="AA954" s="13"/>
      <c r="AC954" s="13"/>
    </row>
    <row r="955" customFormat="false" ht="13.8" hidden="false" customHeight="false" outlineLevel="0" collapsed="false">
      <c r="AA955" s="13"/>
      <c r="AC955" s="13"/>
    </row>
    <row r="956" customFormat="false" ht="13.8" hidden="false" customHeight="false" outlineLevel="0" collapsed="false">
      <c r="AA956" s="13"/>
      <c r="AC956" s="13"/>
    </row>
    <row r="957" customFormat="false" ht="13.8" hidden="false" customHeight="false" outlineLevel="0" collapsed="false">
      <c r="AA957" s="13"/>
      <c r="AC957" s="13"/>
    </row>
    <row r="958" customFormat="false" ht="13.8" hidden="false" customHeight="false" outlineLevel="0" collapsed="false">
      <c r="AA958" s="13"/>
      <c r="AC958" s="13"/>
    </row>
    <row r="959" customFormat="false" ht="13.8" hidden="false" customHeight="false" outlineLevel="0" collapsed="false">
      <c r="AA959" s="13"/>
      <c r="AC959" s="13"/>
    </row>
    <row r="960" customFormat="false" ht="13.8" hidden="false" customHeight="false" outlineLevel="0" collapsed="false">
      <c r="AA960" s="13"/>
      <c r="AC960" s="13"/>
    </row>
    <row r="961" customFormat="false" ht="13.8" hidden="false" customHeight="false" outlineLevel="0" collapsed="false">
      <c r="AA961" s="13"/>
      <c r="AC961" s="13"/>
    </row>
    <row r="962" customFormat="false" ht="13.8" hidden="false" customHeight="false" outlineLevel="0" collapsed="false">
      <c r="AA962" s="13"/>
      <c r="AC962" s="13"/>
    </row>
    <row r="963" customFormat="false" ht="13.8" hidden="false" customHeight="false" outlineLevel="0" collapsed="false">
      <c r="AA963" s="13"/>
      <c r="AC963" s="13"/>
    </row>
    <row r="964" customFormat="false" ht="13.8" hidden="false" customHeight="false" outlineLevel="0" collapsed="false">
      <c r="AA964" s="13"/>
      <c r="AC964" s="13"/>
    </row>
    <row r="965" customFormat="false" ht="13.8" hidden="false" customHeight="false" outlineLevel="0" collapsed="false">
      <c r="AA965" s="13"/>
      <c r="AC965" s="13"/>
    </row>
    <row r="966" customFormat="false" ht="13.8" hidden="false" customHeight="false" outlineLevel="0" collapsed="false">
      <c r="AA966" s="13"/>
      <c r="AC966" s="13"/>
    </row>
    <row r="967" customFormat="false" ht="13.8" hidden="false" customHeight="false" outlineLevel="0" collapsed="false">
      <c r="AA967" s="13"/>
      <c r="AC967" s="13"/>
    </row>
    <row r="968" customFormat="false" ht="13.8" hidden="false" customHeight="false" outlineLevel="0" collapsed="false">
      <c r="AA968" s="13"/>
      <c r="AC968" s="13"/>
    </row>
    <row r="969" customFormat="false" ht="13.8" hidden="false" customHeight="false" outlineLevel="0" collapsed="false">
      <c r="AA969" s="13"/>
      <c r="AC969" s="13"/>
    </row>
    <row r="970" customFormat="false" ht="13.8" hidden="false" customHeight="false" outlineLevel="0" collapsed="false">
      <c r="AA970" s="13"/>
      <c r="AC970" s="13"/>
    </row>
    <row r="971" customFormat="false" ht="13.8" hidden="false" customHeight="false" outlineLevel="0" collapsed="false">
      <c r="AA971" s="13"/>
      <c r="AC971" s="13"/>
    </row>
    <row r="972" customFormat="false" ht="13.8" hidden="false" customHeight="false" outlineLevel="0" collapsed="false">
      <c r="AA972" s="13"/>
      <c r="AC972" s="13"/>
    </row>
    <row r="973" customFormat="false" ht="13.8" hidden="false" customHeight="false" outlineLevel="0" collapsed="false">
      <c r="AA973" s="13"/>
      <c r="AC973" s="13"/>
    </row>
    <row r="974" customFormat="false" ht="13.8" hidden="false" customHeight="false" outlineLevel="0" collapsed="false">
      <c r="AA974" s="13"/>
      <c r="AC974" s="13"/>
    </row>
    <row r="975" customFormat="false" ht="13.8" hidden="false" customHeight="false" outlineLevel="0" collapsed="false">
      <c r="AA975" s="13"/>
      <c r="AC975" s="13"/>
    </row>
    <row r="976" customFormat="false" ht="13.8" hidden="false" customHeight="false" outlineLevel="0" collapsed="false">
      <c r="AA976" s="13"/>
      <c r="AC976" s="13"/>
    </row>
    <row r="977" customFormat="false" ht="13.8" hidden="false" customHeight="false" outlineLevel="0" collapsed="false">
      <c r="AA977" s="13"/>
      <c r="AC977" s="13"/>
    </row>
    <row r="978" customFormat="false" ht="13.8" hidden="false" customHeight="false" outlineLevel="0" collapsed="false">
      <c r="AA978" s="13"/>
      <c r="AC978" s="13"/>
    </row>
    <row r="979" customFormat="false" ht="13.8" hidden="false" customHeight="false" outlineLevel="0" collapsed="false">
      <c r="AA979" s="13"/>
      <c r="AC979" s="13"/>
    </row>
    <row r="980" customFormat="false" ht="13.8" hidden="false" customHeight="false" outlineLevel="0" collapsed="false">
      <c r="AA980" s="13"/>
      <c r="AC980" s="13"/>
    </row>
    <row r="981" customFormat="false" ht="13.8" hidden="false" customHeight="false" outlineLevel="0" collapsed="false">
      <c r="AA981" s="13"/>
      <c r="AC981" s="13"/>
    </row>
    <row r="982" customFormat="false" ht="13.8" hidden="false" customHeight="false" outlineLevel="0" collapsed="false">
      <c r="AA982" s="13"/>
      <c r="AC982" s="13"/>
    </row>
    <row r="983" customFormat="false" ht="13.8" hidden="false" customHeight="false" outlineLevel="0" collapsed="false">
      <c r="AA983" s="13"/>
      <c r="AC983" s="13"/>
    </row>
    <row r="984" customFormat="false" ht="13.8" hidden="false" customHeight="false" outlineLevel="0" collapsed="false">
      <c r="AA984" s="13"/>
      <c r="AC984" s="13"/>
    </row>
    <row r="985" customFormat="false" ht="13.8" hidden="false" customHeight="false" outlineLevel="0" collapsed="false">
      <c r="AA985" s="13"/>
      <c r="AC985" s="13"/>
    </row>
    <row r="986" customFormat="false" ht="13.8" hidden="false" customHeight="false" outlineLevel="0" collapsed="false">
      <c r="AA986" s="13"/>
      <c r="AC986" s="13"/>
    </row>
    <row r="987" customFormat="false" ht="13.8" hidden="false" customHeight="false" outlineLevel="0" collapsed="false">
      <c r="AA987" s="13"/>
      <c r="AC987" s="13"/>
    </row>
    <row r="988" customFormat="false" ht="13.8" hidden="false" customHeight="false" outlineLevel="0" collapsed="false">
      <c r="AA988" s="13"/>
      <c r="AC988" s="13"/>
    </row>
    <row r="989" customFormat="false" ht="13.8" hidden="false" customHeight="false" outlineLevel="0" collapsed="false">
      <c r="AA989" s="13"/>
      <c r="AC989" s="13"/>
    </row>
    <row r="990" customFormat="false" ht="13.8" hidden="false" customHeight="false" outlineLevel="0" collapsed="false">
      <c r="AA990" s="13"/>
      <c r="AC990" s="13"/>
    </row>
    <row r="991" customFormat="false" ht="13.8" hidden="false" customHeight="false" outlineLevel="0" collapsed="false">
      <c r="AA991" s="13"/>
      <c r="AC991" s="13"/>
    </row>
    <row r="992" customFormat="false" ht="13.8" hidden="false" customHeight="false" outlineLevel="0" collapsed="false">
      <c r="AA992" s="13"/>
      <c r="AC992" s="13"/>
    </row>
    <row r="993" customFormat="false" ht="13.8" hidden="false" customHeight="false" outlineLevel="0" collapsed="false">
      <c r="AA993" s="13"/>
      <c r="AC993" s="13"/>
    </row>
    <row r="994" customFormat="false" ht="13.8" hidden="false" customHeight="false" outlineLevel="0" collapsed="false">
      <c r="AA994" s="13"/>
      <c r="AC994" s="13"/>
    </row>
    <row r="995" customFormat="false" ht="13.8" hidden="false" customHeight="false" outlineLevel="0" collapsed="false">
      <c r="AA995" s="13"/>
      <c r="AC995" s="13"/>
    </row>
    <row r="996" customFormat="false" ht="13.8" hidden="false" customHeight="false" outlineLevel="0" collapsed="false">
      <c r="AA996" s="13"/>
      <c r="AC996" s="13"/>
    </row>
    <row r="997" customFormat="false" ht="13.8" hidden="false" customHeight="false" outlineLevel="0" collapsed="false">
      <c r="AA997" s="13"/>
      <c r="AC997" s="13"/>
    </row>
    <row r="998" customFormat="false" ht="13.8" hidden="false" customHeight="false" outlineLevel="0" collapsed="false">
      <c r="AA998" s="13"/>
      <c r="AC998" s="13"/>
    </row>
    <row r="999" customFormat="false" ht="13.8" hidden="false" customHeight="false" outlineLevel="0" collapsed="false">
      <c r="AA999" s="13"/>
      <c r="AC999" s="13"/>
    </row>
    <row r="1000" customFormat="false" ht="13.8" hidden="false" customHeight="false" outlineLevel="0" collapsed="false">
      <c r="AA1000" s="13"/>
      <c r="AC1000" s="13"/>
    </row>
    <row r="1001" customFormat="false" ht="13.8" hidden="false" customHeight="false" outlineLevel="0" collapsed="false">
      <c r="AA1001" s="13"/>
      <c r="AC1001" s="13"/>
    </row>
    <row r="1002" customFormat="false" ht="13.8" hidden="false" customHeight="false" outlineLevel="0" collapsed="false">
      <c r="AA1002" s="13"/>
      <c r="AC1002" s="13"/>
    </row>
  </sheetData>
  <mergeCells count="2">
    <mergeCell ref="H1:J1"/>
    <mergeCell ref="W1:Z1"/>
  </mergeCells>
  <conditionalFormatting sqref="G3:J1048576 I1:J1">
    <cfRule type="expression" priority="2" aboveAverage="0" equalAverage="0" bottom="0" percent="0" rank="0" text="" dxfId="0">
      <formula>$G3="No"</formula>
    </cfRule>
    <cfRule type="expression" priority="3" aboveAverage="0" equalAverage="0" bottom="0" percent="0" rank="0" text="" dxfId="1">
      <formula>ISEVEN(ROW())</formula>
    </cfRule>
  </conditionalFormatting>
  <conditionalFormatting sqref="AE3:AMJ1048576 A7:Z1048576 A3:N6 P3:Z6">
    <cfRule type="expression" priority="4" aboveAverage="0" equalAverage="0" bottom="0" percent="0" rank="0" text="" dxfId="1">
      <formula>ISEVEN(ROW())</formula>
    </cfRule>
  </conditionalFormatting>
  <conditionalFormatting sqref="AC1:AD1">
    <cfRule type="expression" priority="5" aboveAverage="0" equalAverage="0" bottom="0" percent="0" rank="0" text="" dxfId="0">
      <formula>#ref!="No"</formula>
    </cfRule>
    <cfRule type="expression" priority="6" aboveAverage="0" equalAverage="0" bottom="0" percent="0" rank="0" text="" dxfId="1">
      <formula>ISEVEN(ROW())</formula>
    </cfRule>
  </conditionalFormatting>
  <conditionalFormatting sqref="AA3:AD1048576 AA3">
    <cfRule type="expression" priority="7" aboveAverage="0" equalAverage="0" bottom="0" percent="0" rank="0" text="" dxfId="0">
      <formula>$AA3="Yes"</formula>
    </cfRule>
    <cfRule type="expression" priority="8" aboveAverage="0" equalAverage="0" bottom="0" percent="0" rank="0" text="" dxfId="1">
      <formula>ISEVEN(ROW())</formula>
    </cfRule>
  </conditionalFormatting>
  <conditionalFormatting sqref="O3:O6">
    <cfRule type="expression" priority="9" aboveAverage="0" equalAverage="0" bottom="0" percent="0" rank="0" text="" dxfId="2">
      <formula>ISEVEN(ROW())</formula>
    </cfRule>
  </conditionalFormatting>
  <dataValidations count="6">
    <dataValidation allowBlank="true" errorStyle="stop" operator="equal" showDropDown="false" showErrorMessage="true" showInputMessage="false" sqref="G3:G1002" type="list">
      <formula1>"Yes,No"</formula1>
      <formula2>0</formula2>
    </dataValidation>
    <dataValidation allowBlank="true" errorStyle="stop" operator="equal" showDropDown="false" showErrorMessage="true" showInputMessage="false" sqref="K3:K1002" type="list">
      <formula1>"BW,Color"</formula1>
      <formula2>0</formula2>
    </dataValidation>
    <dataValidation allowBlank="true" errorStyle="stop" operator="equal" showDropDown="false" showErrorMessage="true" showInputMessage="false" sqref="H1:J7 AB1:AD2 H8:J1002" type="none">
      <formula1>0</formula1>
      <formula2>0</formula2>
    </dataValidation>
    <dataValidation allowBlank="true" errorStyle="stop" operator="equal" showDropDown="false" showErrorMessage="true" showInputMessage="false" sqref="S3:T1002" type="list">
      <formula1>"Yes,No"</formula1>
      <formula2>0</formula2>
    </dataValidation>
    <dataValidation allowBlank="true" errorStyle="stop" operator="equal" showDropDown="false" showErrorMessage="true" showInputMessage="false" sqref="AA3:AA1002" type="list">
      <formula1>"Yes,No"</formula1>
      <formula2>0</formula2>
    </dataValidation>
    <dataValidation allowBlank="true" errorStyle="stop" operator="equal" showDropDown="false" showErrorMessage="true" showInputMessage="false" sqref="AC3:AC1002" type="list">
      <formula1>"Chapters,Parts,Episodes,Trilogy,Series,Volumes,Issues"</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1" topLeftCell="B2" activePane="bottomRight" state="frozen"/>
      <selection pane="topLeft" activeCell="A1" activeCellId="0" sqref="A1"/>
      <selection pane="topRight" activeCell="B1" activeCellId="0" sqref="B1"/>
      <selection pane="bottomLeft" activeCell="A2" activeCellId="0" sqref="A2"/>
      <selection pane="bottomRight" activeCell="A2" activeCellId="0" sqref="A2"/>
    </sheetView>
  </sheetViews>
  <sheetFormatPr defaultColWidth="33.9765625" defaultRowHeight="13.8" zeroHeight="false" outlineLevelRow="0" outlineLevelCol="0"/>
  <cols>
    <col collapsed="false" customWidth="true" hidden="false" outlineLevel="0" max="1" min="1" style="14" width="25.92"/>
    <col collapsed="false" customWidth="true" hidden="false" outlineLevel="0" max="2" min="2" style="15" width="23.35"/>
    <col collapsed="false" customWidth="true" hidden="false" outlineLevel="0" max="3" min="3" style="16" width="129.46"/>
    <col collapsed="false" customWidth="true" hidden="false" outlineLevel="0" max="7" min="4" style="15" width="43.15"/>
    <col collapsed="false" customWidth="false" hidden="false" outlineLevel="0" max="1024" min="8" style="17" width="33.94"/>
  </cols>
  <sheetData>
    <row r="1" s="18" customFormat="true" ht="33.1" hidden="false" customHeight="true" outlineLevel="0" collapsed="false">
      <c r="A1" s="18" t="s">
        <v>112</v>
      </c>
      <c r="B1" s="18" t="s">
        <v>113</v>
      </c>
      <c r="C1" s="18" t="s">
        <v>28</v>
      </c>
      <c r="D1" s="18" t="s">
        <v>114</v>
      </c>
      <c r="E1" s="18" t="s">
        <v>115</v>
      </c>
      <c r="F1" s="18" t="s">
        <v>116</v>
      </c>
      <c r="G1" s="18" t="s">
        <v>117</v>
      </c>
    </row>
    <row r="2" customFormat="false" ht="92.75" hidden="false" customHeight="false" outlineLevel="0" collapsed="false">
      <c r="A2" s="14" t="s">
        <v>25</v>
      </c>
      <c r="B2" s="19" t="s">
        <v>118</v>
      </c>
      <c r="C2" s="16" t="s">
        <v>119</v>
      </c>
      <c r="D2" s="15" t="s">
        <v>120</v>
      </c>
    </row>
    <row r="3" customFormat="false" ht="81.3" hidden="false" customHeight="false" outlineLevel="0" collapsed="false">
      <c r="A3" s="14" t="s">
        <v>121</v>
      </c>
      <c r="B3" s="15" t="s">
        <v>122</v>
      </c>
      <c r="C3" s="16" t="s">
        <v>123</v>
      </c>
      <c r="D3" s="15" t="s">
        <v>124</v>
      </c>
      <c r="E3" s="15" t="s">
        <v>56</v>
      </c>
      <c r="F3" s="15" t="s">
        <v>125</v>
      </c>
      <c r="G3" s="15" t="s">
        <v>126</v>
      </c>
    </row>
    <row r="4" customFormat="false" ht="81.3" hidden="false" customHeight="false" outlineLevel="0" collapsed="false">
      <c r="A4" s="14" t="s">
        <v>127</v>
      </c>
      <c r="B4" s="15" t="s">
        <v>122</v>
      </c>
      <c r="C4" s="16" t="s">
        <v>128</v>
      </c>
      <c r="D4" s="15" t="s">
        <v>120</v>
      </c>
      <c r="E4" s="15" t="s">
        <v>57</v>
      </c>
      <c r="F4" s="15" t="s">
        <v>129</v>
      </c>
      <c r="G4" s="15" t="s">
        <v>130</v>
      </c>
    </row>
    <row r="5" customFormat="false" ht="104.2" hidden="false" customHeight="false" outlineLevel="0" collapsed="false">
      <c r="A5" s="14" t="s">
        <v>28</v>
      </c>
      <c r="B5" s="19" t="s">
        <v>118</v>
      </c>
      <c r="C5" s="16" t="s">
        <v>131</v>
      </c>
      <c r="D5" s="15" t="s">
        <v>132</v>
      </c>
    </row>
    <row r="6" customFormat="false" ht="104.2" hidden="false" customHeight="false" outlineLevel="0" collapsed="false">
      <c r="A6" s="14" t="s">
        <v>133</v>
      </c>
      <c r="B6" s="15" t="s">
        <v>122</v>
      </c>
      <c r="C6" s="16" t="s">
        <v>134</v>
      </c>
      <c r="D6" s="15" t="s">
        <v>135</v>
      </c>
    </row>
    <row r="7" customFormat="false" ht="104.2" hidden="false" customHeight="false" outlineLevel="0" collapsed="false">
      <c r="A7" s="14" t="s">
        <v>30</v>
      </c>
      <c r="B7" s="19" t="s">
        <v>118</v>
      </c>
      <c r="C7" s="16" t="s">
        <v>136</v>
      </c>
      <c r="D7" s="15" t="s">
        <v>137</v>
      </c>
      <c r="E7" s="15" t="s">
        <v>60</v>
      </c>
      <c r="F7" s="15" t="s">
        <v>91</v>
      </c>
      <c r="G7" s="15" t="s">
        <v>76</v>
      </c>
    </row>
    <row r="8" customFormat="false" ht="35.5" hidden="false" customHeight="false" outlineLevel="0" collapsed="false">
      <c r="A8" s="14" t="s">
        <v>31</v>
      </c>
      <c r="B8" s="19" t="s">
        <v>118</v>
      </c>
      <c r="C8" s="20" t="s">
        <v>138</v>
      </c>
      <c r="D8" s="15" t="s">
        <v>139</v>
      </c>
      <c r="E8" s="15" t="s">
        <v>61</v>
      </c>
      <c r="F8" s="15" t="s">
        <v>68</v>
      </c>
    </row>
    <row r="9" customFormat="false" ht="58.4" hidden="false" customHeight="false" outlineLevel="0" collapsed="false">
      <c r="A9" s="14" t="s">
        <v>140</v>
      </c>
      <c r="B9" s="15" t="s">
        <v>122</v>
      </c>
      <c r="C9" s="20" t="s">
        <v>141</v>
      </c>
      <c r="D9" s="15" t="s">
        <v>120</v>
      </c>
      <c r="E9" s="15" t="s">
        <v>142</v>
      </c>
      <c r="F9" s="15" t="s">
        <v>143</v>
      </c>
      <c r="G9" s="15" t="s">
        <v>144</v>
      </c>
    </row>
    <row r="10" customFormat="false" ht="58.4" hidden="false" customHeight="false" outlineLevel="0" collapsed="false">
      <c r="A10" s="14" t="s">
        <v>145</v>
      </c>
      <c r="B10" s="15" t="s">
        <v>122</v>
      </c>
      <c r="C10" s="20" t="s">
        <v>146</v>
      </c>
      <c r="D10" s="15" t="s">
        <v>120</v>
      </c>
      <c r="E10" s="15" t="s">
        <v>147</v>
      </c>
      <c r="F10" s="15" t="s">
        <v>148</v>
      </c>
      <c r="G10" s="15" t="s">
        <v>93</v>
      </c>
    </row>
    <row r="11" customFormat="false" ht="58.4" hidden="false" customHeight="false" outlineLevel="0" collapsed="false">
      <c r="A11" s="14" t="s">
        <v>149</v>
      </c>
      <c r="B11" s="15" t="s">
        <v>122</v>
      </c>
      <c r="C11" s="20" t="s">
        <v>150</v>
      </c>
      <c r="D11" s="15" t="s">
        <v>120</v>
      </c>
      <c r="E11" s="15" t="s">
        <v>151</v>
      </c>
      <c r="F11" s="15" t="s">
        <v>152</v>
      </c>
      <c r="G11" s="15" t="s">
        <v>153</v>
      </c>
    </row>
    <row r="12" customFormat="false" ht="24.05" hidden="false" customHeight="false" outlineLevel="0" collapsed="false">
      <c r="A12" s="14" t="s">
        <v>154</v>
      </c>
      <c r="B12" s="15" t="s">
        <v>122</v>
      </c>
      <c r="C12" s="20" t="s">
        <v>155</v>
      </c>
      <c r="D12" s="15" t="s">
        <v>156</v>
      </c>
      <c r="E12" s="15" t="s">
        <v>157</v>
      </c>
      <c r="F12" s="15" t="s">
        <v>62</v>
      </c>
    </row>
    <row r="13" customFormat="false" ht="58.4" hidden="false" customHeight="false" outlineLevel="0" collapsed="false">
      <c r="A13" s="14" t="s">
        <v>158</v>
      </c>
      <c r="B13" s="15" t="s">
        <v>122</v>
      </c>
      <c r="C13" s="16" t="s">
        <v>159</v>
      </c>
      <c r="D13" s="15" t="s">
        <v>124</v>
      </c>
      <c r="E13" s="15" t="n">
        <v>413</v>
      </c>
      <c r="F13" s="15" t="n">
        <v>722</v>
      </c>
      <c r="G13" s="15" t="n">
        <v>824</v>
      </c>
    </row>
    <row r="14" customFormat="false" ht="35.5" hidden="false" customHeight="false" outlineLevel="0" collapsed="false">
      <c r="A14" s="14" t="s">
        <v>160</v>
      </c>
      <c r="B14" s="15" t="s">
        <v>122</v>
      </c>
      <c r="C14" s="16" t="s">
        <v>161</v>
      </c>
      <c r="D14" s="15" t="s">
        <v>162</v>
      </c>
      <c r="E14" s="15" t="n">
        <v>411816551</v>
      </c>
      <c r="F14" s="15" t="s">
        <v>163</v>
      </c>
    </row>
    <row r="15" customFormat="false" ht="35.5" hidden="false" customHeight="false" outlineLevel="0" collapsed="false">
      <c r="A15" s="14" t="s">
        <v>164</v>
      </c>
      <c r="B15" s="15" t="s">
        <v>122</v>
      </c>
      <c r="C15" s="16" t="s">
        <v>165</v>
      </c>
      <c r="D15" s="15" t="s">
        <v>166</v>
      </c>
      <c r="E15" s="15" t="s">
        <v>167</v>
      </c>
      <c r="F15" s="15" t="s">
        <v>168</v>
      </c>
      <c r="G15" s="15" t="n">
        <v>9798691716133</v>
      </c>
    </row>
    <row r="16" customFormat="false" ht="436.1" hidden="false" customHeight="false" outlineLevel="0" collapsed="false">
      <c r="A16" s="14" t="s">
        <v>39</v>
      </c>
      <c r="B16" s="19" t="s">
        <v>118</v>
      </c>
      <c r="C16" s="21" t="s">
        <v>169</v>
      </c>
      <c r="D16" s="15" t="s">
        <v>170</v>
      </c>
      <c r="E16" s="15" t="s">
        <v>171</v>
      </c>
      <c r="F16" s="15" t="s">
        <v>172</v>
      </c>
      <c r="G16" s="15" t="n">
        <v>9</v>
      </c>
    </row>
    <row r="17" customFormat="false" ht="81.3" hidden="false" customHeight="false" outlineLevel="0" collapsed="false">
      <c r="A17" s="14" t="s">
        <v>40</v>
      </c>
      <c r="B17" s="19" t="s">
        <v>118</v>
      </c>
      <c r="C17" s="16" t="s">
        <v>173</v>
      </c>
      <c r="D17" s="15" t="s">
        <v>174</v>
      </c>
      <c r="E17" s="15" t="s">
        <v>175</v>
      </c>
      <c r="F17" s="15" t="s">
        <v>176</v>
      </c>
      <c r="G17" s="15" t="s">
        <v>177</v>
      </c>
    </row>
    <row r="18" customFormat="false" ht="69.85" hidden="false" customHeight="false" outlineLevel="0" collapsed="false">
      <c r="A18" s="14" t="s">
        <v>178</v>
      </c>
      <c r="B18" s="19" t="s">
        <v>118</v>
      </c>
      <c r="C18" s="16" t="s">
        <v>179</v>
      </c>
      <c r="D18" s="15" t="s">
        <v>180</v>
      </c>
      <c r="E18" s="15" t="s">
        <v>66</v>
      </c>
      <c r="F18" s="15" t="s">
        <v>67</v>
      </c>
      <c r="G18" s="15" t="s">
        <v>181</v>
      </c>
    </row>
    <row r="19" customFormat="false" ht="104.2" hidden="false" customHeight="false" outlineLevel="0" collapsed="false">
      <c r="A19" s="14" t="s">
        <v>182</v>
      </c>
      <c r="B19" s="15" t="s">
        <v>122</v>
      </c>
      <c r="C19" s="21" t="s">
        <v>183</v>
      </c>
      <c r="D19" s="15" t="s">
        <v>184</v>
      </c>
      <c r="E19" s="15" t="s">
        <v>185</v>
      </c>
      <c r="F19" s="15" t="s">
        <v>186</v>
      </c>
      <c r="G19" s="15" t="s">
        <v>187</v>
      </c>
    </row>
    <row r="20" customFormat="false" ht="150" hidden="false" customHeight="false" outlineLevel="0" collapsed="false">
      <c r="A20" s="14" t="s">
        <v>188</v>
      </c>
      <c r="B20" s="15" t="s">
        <v>122</v>
      </c>
      <c r="C20" s="16" t="s">
        <v>189</v>
      </c>
      <c r="D20" s="15" t="s">
        <v>139</v>
      </c>
      <c r="E20" s="15" t="s">
        <v>61</v>
      </c>
      <c r="F20" s="15" t="s">
        <v>68</v>
      </c>
    </row>
    <row r="21" customFormat="false" ht="150" hidden="false" customHeight="false" outlineLevel="0" collapsed="false">
      <c r="A21" s="14" t="s">
        <v>190</v>
      </c>
      <c r="C21" s="16" t="s">
        <v>191</v>
      </c>
      <c r="D21" s="15" t="s">
        <v>139</v>
      </c>
      <c r="E21" s="15" t="s">
        <v>68</v>
      </c>
      <c r="F21" s="15" t="s">
        <v>61</v>
      </c>
    </row>
    <row r="22" customFormat="false" ht="241.55" hidden="false" customHeight="false" outlineLevel="0" collapsed="false">
      <c r="A22" s="14" t="s">
        <v>45</v>
      </c>
      <c r="B22" s="19" t="s">
        <v>118</v>
      </c>
      <c r="C22" s="16" t="s">
        <v>192</v>
      </c>
      <c r="D22" s="15" t="s">
        <v>193</v>
      </c>
      <c r="E22" s="15" t="s">
        <v>69</v>
      </c>
      <c r="F22" s="15" t="s">
        <v>194</v>
      </c>
      <c r="G22" s="15" t="s">
        <v>195</v>
      </c>
    </row>
    <row r="23" customFormat="false" ht="81.3" hidden="false" customHeight="false" outlineLevel="0" collapsed="false">
      <c r="A23" s="14" t="s">
        <v>196</v>
      </c>
      <c r="B23" s="15" t="s">
        <v>122</v>
      </c>
      <c r="C23" s="16" t="s">
        <v>197</v>
      </c>
      <c r="D23" s="15" t="s">
        <v>198</v>
      </c>
      <c r="E23" s="15" t="s">
        <v>199</v>
      </c>
      <c r="F23" s="15" t="s">
        <v>200</v>
      </c>
      <c r="G23" s="15" t="s">
        <v>201</v>
      </c>
    </row>
    <row r="24" customFormat="false" ht="92.75" hidden="false" customHeight="false" outlineLevel="0" collapsed="false">
      <c r="A24" s="14" t="s">
        <v>47</v>
      </c>
      <c r="B24" s="19" t="s">
        <v>118</v>
      </c>
      <c r="C24" s="16" t="s">
        <v>202</v>
      </c>
      <c r="D24" s="15" t="s">
        <v>203</v>
      </c>
      <c r="E24" s="22" t="s">
        <v>204</v>
      </c>
      <c r="F24" s="22" t="s">
        <v>205</v>
      </c>
      <c r="G24" s="22" t="s">
        <v>206</v>
      </c>
    </row>
    <row r="25" customFormat="false" ht="92.75" hidden="false" customHeight="false" outlineLevel="0" collapsed="false">
      <c r="A25" s="14" t="s">
        <v>207</v>
      </c>
      <c r="B25" s="15" t="s">
        <v>122</v>
      </c>
      <c r="C25" s="16" t="s">
        <v>202</v>
      </c>
      <c r="D25" s="15" t="s">
        <v>203</v>
      </c>
      <c r="E25" s="22" t="s">
        <v>208</v>
      </c>
      <c r="F25" s="22" t="s">
        <v>209</v>
      </c>
      <c r="G25" s="22" t="s">
        <v>210</v>
      </c>
    </row>
    <row r="26" customFormat="false" ht="92.75" hidden="false" customHeight="false" outlineLevel="0" collapsed="false">
      <c r="A26" s="14" t="s">
        <v>211</v>
      </c>
      <c r="B26" s="15" t="s">
        <v>122</v>
      </c>
      <c r="C26" s="16" t="s">
        <v>202</v>
      </c>
      <c r="D26" s="15" t="s">
        <v>203</v>
      </c>
      <c r="E26" s="22" t="s">
        <v>212</v>
      </c>
      <c r="F26" s="22" t="s">
        <v>213</v>
      </c>
      <c r="G26" s="15" t="s">
        <v>214</v>
      </c>
    </row>
    <row r="27" customFormat="false" ht="92.75" hidden="false" customHeight="false" outlineLevel="0" collapsed="false">
      <c r="A27" s="14" t="s">
        <v>215</v>
      </c>
      <c r="B27" s="15" t="s">
        <v>122</v>
      </c>
      <c r="C27" s="16" t="s">
        <v>202</v>
      </c>
      <c r="D27" s="15" t="s">
        <v>203</v>
      </c>
      <c r="E27" s="15" t="s">
        <v>216</v>
      </c>
      <c r="F27" s="15" t="s">
        <v>217</v>
      </c>
      <c r="G27" s="15" t="s">
        <v>218</v>
      </c>
    </row>
    <row r="28" customFormat="false" ht="195.75" hidden="false" customHeight="false" outlineLevel="0" collapsed="false">
      <c r="A28" s="14" t="s">
        <v>51</v>
      </c>
      <c r="B28" s="15" t="s">
        <v>118</v>
      </c>
      <c r="C28" s="16" t="s">
        <v>219</v>
      </c>
      <c r="D28" s="15" t="s">
        <v>139</v>
      </c>
      <c r="E28" s="15" t="s">
        <v>61</v>
      </c>
      <c r="F28" s="15" t="s">
        <v>68</v>
      </c>
    </row>
    <row r="29" customFormat="false" ht="69.85" hidden="false" customHeight="false" outlineLevel="0" collapsed="false">
      <c r="A29" s="14" t="s">
        <v>220</v>
      </c>
      <c r="B29" s="15" t="s">
        <v>221</v>
      </c>
      <c r="C29" s="16" t="s">
        <v>222</v>
      </c>
      <c r="D29" s="15" t="s">
        <v>120</v>
      </c>
      <c r="E29" s="15" t="s">
        <v>223</v>
      </c>
      <c r="F29" s="15" t="s">
        <v>224</v>
      </c>
      <c r="G29" s="15" t="s">
        <v>225</v>
      </c>
    </row>
    <row r="30" customFormat="false" ht="115.65" hidden="false" customHeight="false" outlineLevel="0" collapsed="false">
      <c r="A30" s="14" t="s">
        <v>226</v>
      </c>
      <c r="B30" s="15" t="s">
        <v>221</v>
      </c>
      <c r="C30" s="16" t="s">
        <v>227</v>
      </c>
      <c r="D30" s="15" t="s">
        <v>228</v>
      </c>
      <c r="E30" s="15" t="s">
        <v>229</v>
      </c>
      <c r="F30" s="15" t="s">
        <v>111</v>
      </c>
      <c r="G30" s="15" t="s">
        <v>230</v>
      </c>
    </row>
    <row r="31" customFormat="false" ht="58.4" hidden="false" customHeight="false" outlineLevel="0" collapsed="false">
      <c r="A31" s="14" t="s">
        <v>231</v>
      </c>
      <c r="B31" s="15" t="s">
        <v>221</v>
      </c>
      <c r="C31" s="16" t="s">
        <v>232</v>
      </c>
      <c r="D31" s="15" t="s">
        <v>124</v>
      </c>
      <c r="E31" s="15" t="s">
        <v>126</v>
      </c>
      <c r="F31" s="15" t="s">
        <v>233</v>
      </c>
      <c r="G31" s="15" t="s">
        <v>56</v>
      </c>
    </row>
  </sheetData>
  <hyperlinks>
    <hyperlink ref="E22" r:id="rId1" display="https://m.media-amazon.com/images/I/41Ok4-qNm-L.jpg"/>
    <hyperlink ref="F22" r:id="rId2" display="https://m.media-amazon.com/images/I/41rKvuHir2S.jpg"/>
    <hyperlink ref="G22" r:id="rId3" display="https://m.media-amazon.com/images/I/41PIrstG+rS.jpg"/>
    <hyperlink ref="E23" r:id="rId4" display="https://www.ebooklingo.com/my-video.mp4"/>
    <hyperlink ref="F23" r:id="rId5" display="http://www.example.com/my-video.mp4"/>
    <hyperlink ref="G23" r:id="rId6" display="https://www.another-example.com/my-video.mp4"/>
    <hyperlink ref="F24" r:id="rId7" display="https://www.mysite.com/ebooks/my-ebook.txt"/>
    <hyperlink ref="G24" r:id="rId8" display="https://www.mysite.com/ebooks/my-ebook.htm"/>
    <hyperlink ref="E25" r:id="rId9" display="https://www.piggymedia.com/the-big-oink.pdf"/>
    <hyperlink ref="F25" r:id="rId10" display="https://www.piggymedia.com/the-big-oink.doc"/>
    <hyperlink ref="G25" r:id="rId11" display="https://www.piggymedia.com/the-big-oink.epub"/>
    <hyperlink ref="E26" r:id="rId12" display="https://www.wolfmoon.com/luna.epub"/>
    <hyperlink ref="F26" r:id="rId13" display="https://www.wolfmoon.com/hammy.mobi"/>
    <hyperlink ref="G26" r:id="rId14" display="https://www.wolfmoon.com/wolfiggy-diaries.txt"/>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docProps/app.xml><?xml version="1.0" encoding="utf-8"?>
<Properties xmlns="http://schemas.openxmlformats.org/officeDocument/2006/extended-properties" xmlns:vt="http://schemas.openxmlformats.org/officeDocument/2006/docPropsVTypes">
  <Template/>
  <TotalTime>1873</TotalTime>
  <Application>LibreOffice/7.5.0.3$Windows_X86_64 LibreOffice_project/c21113d003cd3efa8c53188764377a8272d9d6de</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2022-08-13T22:14:24Z</dcterms:created>
  <dc:creator>Unknown Creator</dc:creator>
  <dc:description/>
  <dc:language>en-US</dc:language>
  <cp:lastModifiedBy/>
  <dcterms:modified xsi:type="dcterms:W3CDTF">2023-03-10T21:34:55Z</dcterms:modified>
  <cp:revision>114</cp:revision>
  <dc:subject/>
  <dc:title>Untitled Spreadsheet</dc:title>
</cp:coreProperties>
</file>

<file path=docProps/custom.xml><?xml version="1.0" encoding="utf-8"?>
<Properties xmlns="http://schemas.openxmlformats.org/officeDocument/2006/custom-properties" xmlns:vt="http://schemas.openxmlformats.org/officeDocument/2006/docPropsVTypes"/>
</file>